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0c9165704edcc399/Desktop/Dmart_data/"/>
    </mc:Choice>
  </mc:AlternateContent>
  <xr:revisionPtr revIDLastSave="50" documentId="8_{8BE05F88-E5B6-4D93-ADD5-0E7E08E35CED}" xr6:coauthVersionLast="47" xr6:coauthVersionMax="47" xr10:uidLastSave="{F429AF4F-5C62-43E2-81CA-DDEDB1F742DE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Profit_column">Table1[[#All],[profit]]</definedName>
    <definedName name="Sales_column">Table1[sales]</definedName>
    <definedName name="T_profit">Table1[[#All],[profit]]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S24" i="1" l="1"/>
  <c r="S14" i="1"/>
  <c r="S21" i="1"/>
  <c r="N15348" i="1"/>
  <c r="D15348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</calcChain>
</file>

<file path=xl/sharedStrings.xml><?xml version="1.0" encoding="utf-8"?>
<sst xmlns="http://schemas.openxmlformats.org/spreadsheetml/2006/main" count="92089" uniqueCount="15384">
  <si>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</si>
  <si>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</si>
  <si>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</si>
  <si>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</si>
  <si>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</si>
  <si>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</si>
  <si>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</si>
  <si>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</si>
  <si>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</si>
  <si>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</si>
  <si>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</si>
  <si>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</si>
  <si>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</si>
  <si>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</si>
  <si>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</si>
  <si>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</si>
  <si>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</si>
  <si>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</si>
  <si>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</si>
  <si>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</si>
  <si>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</si>
  <si>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</si>
  <si>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</si>
  <si>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</si>
  <si>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</si>
  <si>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</si>
  <si>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</si>
  <si>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</si>
  <si>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</si>
  <si>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</si>
  <si>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</si>
  <si>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</si>
  <si>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</si>
  <si>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</si>
  <si>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</si>
  <si>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</si>
  <si>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</si>
  <si>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</si>
  <si>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</si>
  <si>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</si>
  <si>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</si>
  <si>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</si>
  <si>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</si>
  <si>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</si>
  <si>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</si>
  <si>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</si>
  <si>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</si>
  <si>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</si>
  <si>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</si>
  <si>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</si>
  <si>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</si>
  <si>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</si>
  <si>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</si>
  <si>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</si>
  <si>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</si>
  <si>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</si>
  <si>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</si>
  <si>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</si>
  <si>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</si>
  <si>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</si>
  <si>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</si>
  <si>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</si>
  <si>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</si>
  <si>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</si>
  <si>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</si>
  <si>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</si>
  <si>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</si>
  <si>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</si>
  <si>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</si>
  <si>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</si>
  <si>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</si>
  <si>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</si>
  <si>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</si>
  <si>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</si>
  <si>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</si>
  <si>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</si>
  <si>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</si>
  <si>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</si>
  <si>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</si>
  <si>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</si>
  <si>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</si>
  <si>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</si>
  <si>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</si>
  <si>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</si>
  <si>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</si>
  <si>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</si>
  <si>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</si>
  <si>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</si>
  <si>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</si>
  <si>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</si>
  <si>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</si>
  <si>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</si>
  <si>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</si>
  <si>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</si>
  <si>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</si>
  <si>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</si>
  <si>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</si>
  <si>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</si>
  <si>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</si>
  <si>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</si>
  <si>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</si>
  <si>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</si>
  <si>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</si>
  <si>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</si>
  <si>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</si>
  <si>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</si>
  <si>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</si>
  <si>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</si>
  <si>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</si>
  <si>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</si>
  <si>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</si>
  <si>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</si>
  <si>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</si>
  <si>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</si>
  <si>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</si>
  <si>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</si>
  <si>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</si>
  <si>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</si>
  <si>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</si>
  <si>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</si>
  <si>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</si>
  <si>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</si>
  <si>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</si>
  <si>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</si>
  <si>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</si>
  <si>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</si>
  <si>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</si>
  <si>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</si>
  <si>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</si>
  <si>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</si>
  <si>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</si>
  <si>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</si>
  <si>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</si>
  <si>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</si>
  <si>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</si>
  <si>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</si>
  <si>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</si>
  <si>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</si>
  <si>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</si>
  <si>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</si>
  <si>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</si>
  <si>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</si>
  <si>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</si>
  <si>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</si>
  <si>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</si>
  <si>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</si>
  <si>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</si>
  <si>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</si>
  <si>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</si>
  <si>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</si>
  <si>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</si>
  <si>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</si>
  <si>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</si>
  <si>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</si>
  <si>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</si>
  <si>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</si>
  <si>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</si>
  <si>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</si>
  <si>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</si>
  <si>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</si>
  <si>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</si>
  <si>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</si>
  <si>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</si>
  <si>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</si>
  <si>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</si>
  <si>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</si>
  <si>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</si>
  <si>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</si>
  <si>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</si>
  <si>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</si>
  <si>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</si>
  <si>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</si>
  <si>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</si>
  <si>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</si>
  <si>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</si>
  <si>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</si>
  <si>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</si>
  <si>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</si>
  <si>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</si>
  <si>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</si>
  <si>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</si>
  <si>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</si>
  <si>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</si>
  <si>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</si>
  <si>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</si>
  <si>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</si>
  <si>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</si>
  <si>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</si>
  <si>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</si>
  <si>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</si>
  <si>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</si>
  <si>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</si>
  <si>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</si>
  <si>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</si>
  <si>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</si>
  <si>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</si>
  <si>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</si>
  <si>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</si>
  <si>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</si>
  <si>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</si>
  <si>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</si>
  <si>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</si>
  <si>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</si>
  <si>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</si>
  <si>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</si>
  <si>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</si>
  <si>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</si>
  <si>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</si>
  <si>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</si>
  <si>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</si>
  <si>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</si>
  <si>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</si>
  <si>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</si>
  <si>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</si>
  <si>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</si>
  <si>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</si>
  <si>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</si>
  <si>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</si>
  <si>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</si>
  <si>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</si>
  <si>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</si>
  <si>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</si>
  <si>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</si>
  <si>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</si>
  <si>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</si>
  <si>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</si>
  <si>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</si>
  <si>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</si>
  <si>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</si>
  <si>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</si>
  <si>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</si>
  <si>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</si>
  <si>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</si>
  <si>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</si>
  <si>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</si>
  <si>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</si>
  <si>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</si>
  <si>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</si>
  <si>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</si>
  <si>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</si>
  <si>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</si>
  <si>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</si>
  <si>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</si>
  <si>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</si>
  <si>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</si>
  <si>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</si>
  <si>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</si>
  <si>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</si>
  <si>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</si>
  <si>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</si>
  <si>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</si>
  <si>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</si>
  <si>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</si>
  <si>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</si>
  <si>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</si>
  <si>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</si>
  <si>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</si>
  <si>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</si>
  <si>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</si>
  <si>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</si>
  <si>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</si>
  <si>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</si>
  <si>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</si>
  <si>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</si>
  <si>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</si>
  <si>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</si>
  <si>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</si>
  <si>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</si>
  <si>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</si>
  <si>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</si>
  <si>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</si>
  <si>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</si>
  <si>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</si>
  <si>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</si>
  <si>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</si>
  <si>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</si>
  <si>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</si>
  <si>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</si>
  <si>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</si>
  <si>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</si>
  <si>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</si>
  <si>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</si>
  <si>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</si>
  <si>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</si>
  <si>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</si>
  <si>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</si>
  <si>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</si>
  <si>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</si>
  <si>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</si>
  <si>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</si>
  <si>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</si>
  <si>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</si>
  <si>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</si>
  <si>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</si>
  <si>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</si>
  <si>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</si>
  <si>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</si>
  <si>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</si>
  <si>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</si>
  <si>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</si>
  <si>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</si>
  <si>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</si>
  <si>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</si>
  <si>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</si>
  <si>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</si>
  <si>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</si>
  <si>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</si>
  <si>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</si>
  <si>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</si>
  <si>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</si>
  <si>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</si>
  <si>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</si>
  <si>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</si>
  <si>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</si>
  <si>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</si>
  <si>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</si>
  <si>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</si>
  <si>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</si>
  <si>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</si>
  <si>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</si>
  <si>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</si>
  <si>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</si>
  <si>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</si>
  <si>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</si>
  <si>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</si>
  <si>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</si>
  <si>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</si>
  <si>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</si>
  <si>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</si>
  <si>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</si>
  <si>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</si>
  <si>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</si>
  <si>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</si>
  <si>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</si>
  <si>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</si>
  <si>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</si>
  <si>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</si>
  <si>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</si>
  <si>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</si>
  <si>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</si>
  <si>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</si>
  <si>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</si>
  <si>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</si>
  <si>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</si>
  <si>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</si>
  <si>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</si>
  <si>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</si>
  <si>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</si>
  <si>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</si>
  <si>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</si>
  <si>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</si>
  <si>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</si>
  <si>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</si>
  <si>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</si>
  <si>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</si>
  <si>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</si>
  <si>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</si>
  <si>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</si>
  <si>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</si>
  <si>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</si>
  <si>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</si>
  <si>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</si>
  <si>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</si>
  <si>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</si>
  <si>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</si>
  <si>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</si>
  <si>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</si>
  <si>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</si>
  <si>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</si>
  <si>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</si>
  <si>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</si>
  <si>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</si>
  <si>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</si>
  <si>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</si>
  <si>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</si>
  <si>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</si>
  <si>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</si>
  <si>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</si>
  <si>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</si>
  <si>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</si>
  <si>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</si>
  <si>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</si>
  <si>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</si>
  <si>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</si>
  <si>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</si>
  <si>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</si>
  <si>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</si>
  <si>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</si>
  <si>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</si>
  <si>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</si>
  <si>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</si>
  <si>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</si>
  <si>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</si>
  <si>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</si>
  <si>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</si>
  <si>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</si>
  <si>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</si>
  <si>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</si>
  <si>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</si>
  <si>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</si>
  <si>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</si>
  <si>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</si>
  <si>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</si>
  <si>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</si>
  <si>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</si>
  <si>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</si>
  <si>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</si>
  <si>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</si>
  <si>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</si>
  <si>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</si>
  <si>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</si>
  <si>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</si>
  <si>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</si>
  <si>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</si>
  <si>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</si>
  <si>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</si>
  <si>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</si>
  <si>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</si>
  <si>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</si>
  <si>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</si>
  <si>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</si>
  <si>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</si>
  <si>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</si>
  <si>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</si>
  <si>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</si>
  <si>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</si>
  <si>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</si>
  <si>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</si>
  <si>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</si>
  <si>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</si>
  <si>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</si>
  <si>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</si>
  <si>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</si>
  <si>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</si>
  <si>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</si>
  <si>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</si>
  <si>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</si>
  <si>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</si>
  <si>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</si>
  <si>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</si>
  <si>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</si>
  <si>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</si>
  <si>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</si>
  <si>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</si>
  <si>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</si>
  <si>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</si>
  <si>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</si>
  <si>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</si>
  <si>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</si>
  <si>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</si>
  <si>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</si>
  <si>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</si>
  <si>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</si>
  <si>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</si>
  <si>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</si>
  <si>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</si>
  <si>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</si>
  <si>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</si>
  <si>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</si>
  <si>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</si>
  <si>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</si>
  <si>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</si>
  <si>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</si>
  <si>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</si>
  <si>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</si>
  <si>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</si>
  <si>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</si>
  <si>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</si>
  <si>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</si>
  <si>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</si>
  <si>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</si>
  <si>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</si>
  <si>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</si>
  <si>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</si>
  <si>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</si>
  <si>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</si>
  <si>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</si>
  <si>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</si>
  <si>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</si>
  <si>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</si>
  <si>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</si>
  <si>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</si>
  <si>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</si>
  <si>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</si>
  <si>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</si>
  <si>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</si>
  <si>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</si>
  <si>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</si>
  <si>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</si>
  <si>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</si>
  <si>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</si>
  <si>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</si>
  <si>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</si>
  <si>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</si>
  <si>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</si>
  <si>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</si>
  <si>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</si>
  <si>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</si>
  <si>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</si>
  <si>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</si>
  <si>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</si>
  <si>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</si>
  <si>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</si>
  <si>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</si>
  <si>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</si>
  <si>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</si>
  <si>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</si>
  <si>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</si>
  <si>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</si>
  <si>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</si>
  <si>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</si>
  <si>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</si>
  <si>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</si>
  <si>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</si>
  <si>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</si>
  <si>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</si>
  <si>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</si>
  <si>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</si>
  <si>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</si>
  <si>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</si>
  <si>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</si>
  <si>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</si>
  <si>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</si>
  <si>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</si>
  <si>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</si>
  <si>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</si>
  <si>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</si>
  <si>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</si>
  <si>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</si>
  <si>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</si>
  <si>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</si>
  <si>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</si>
  <si>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</si>
  <si>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</si>
  <si>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</si>
  <si>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</si>
  <si>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</si>
  <si>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</si>
  <si>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</si>
  <si>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</si>
  <si>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</si>
  <si>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</si>
  <si>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</si>
  <si>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</si>
  <si>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</si>
  <si>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</si>
  <si>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</si>
  <si>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</si>
  <si>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</si>
  <si>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</si>
  <si>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</si>
  <si>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</si>
  <si>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</si>
  <si>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</si>
  <si>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</si>
  <si>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</si>
  <si>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</si>
  <si>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</si>
  <si>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</si>
  <si>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</si>
  <si>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</si>
  <si>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</si>
  <si>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</si>
  <si>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</si>
  <si>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</si>
  <si>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</si>
  <si>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</si>
  <si>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</si>
  <si>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</si>
  <si>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</si>
  <si>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</si>
  <si>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</si>
  <si>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</si>
  <si>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</si>
  <si>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</si>
  <si>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</si>
  <si>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</si>
  <si>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</si>
  <si>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</si>
  <si>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</si>
  <si>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</si>
  <si>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</si>
  <si>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</si>
  <si>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</si>
  <si>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</si>
  <si>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</si>
  <si>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</si>
  <si>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</si>
  <si>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</si>
  <si>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</si>
  <si>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</si>
  <si>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</si>
  <si>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</si>
  <si>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</si>
  <si>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</si>
  <si>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</si>
  <si>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</si>
  <si>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</si>
  <si>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</si>
  <si>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</si>
  <si>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</si>
  <si>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</si>
  <si>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</si>
  <si>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</si>
  <si>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</si>
  <si>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</si>
  <si>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</si>
  <si>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</si>
  <si>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</si>
  <si>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</si>
  <si>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</si>
  <si>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</si>
  <si>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</si>
  <si>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</si>
  <si>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</si>
  <si>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</si>
  <si>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</si>
  <si>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</si>
  <si>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</si>
  <si>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</si>
  <si>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</si>
  <si>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</si>
  <si>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</si>
  <si>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</si>
  <si>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</si>
  <si>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</si>
  <si>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</si>
  <si>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</si>
  <si>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</si>
  <si>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</si>
  <si>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</si>
  <si>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</si>
  <si>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</si>
  <si>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</si>
  <si>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</si>
  <si>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</si>
  <si>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</si>
  <si>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</si>
  <si>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</si>
  <si>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</si>
  <si>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</si>
  <si>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</si>
  <si>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</si>
  <si>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</si>
  <si>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</si>
  <si>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</si>
  <si>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</si>
  <si>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</si>
  <si>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</si>
  <si>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</si>
  <si>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</si>
  <si>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</si>
  <si>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</si>
  <si>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</si>
  <si>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</si>
  <si>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</si>
  <si>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</si>
  <si>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</si>
  <si>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</si>
  <si>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</si>
  <si>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</si>
  <si>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</si>
  <si>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</si>
  <si>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</si>
  <si>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</si>
  <si>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</si>
  <si>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</si>
  <si>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</si>
  <si>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</si>
  <si>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</si>
  <si>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</si>
  <si>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</si>
  <si>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</si>
  <si>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</si>
  <si>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</si>
  <si>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</si>
  <si>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</si>
  <si>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</si>
  <si>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</si>
  <si>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</si>
  <si>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</si>
  <si>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</si>
  <si>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</si>
  <si>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</si>
  <si>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</si>
  <si>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</si>
  <si>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</si>
  <si>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</si>
  <si>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</si>
  <si>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</si>
  <si>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</si>
  <si>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</si>
  <si>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</si>
  <si>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</si>
  <si>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</si>
  <si>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</si>
  <si>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</si>
  <si>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</si>
  <si>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</si>
  <si>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</si>
  <si>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</si>
  <si>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</si>
  <si>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</si>
  <si>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</si>
  <si>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</si>
  <si>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</si>
  <si>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</si>
  <si>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</si>
  <si>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</si>
  <si>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</si>
  <si>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</si>
  <si>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</si>
  <si>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</si>
  <si>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</si>
  <si>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</si>
  <si>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</si>
  <si>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</si>
  <si>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</si>
  <si>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</si>
  <si>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</si>
  <si>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</si>
  <si>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</si>
  <si>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</si>
  <si>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</si>
  <si>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</si>
  <si>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</si>
  <si>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</si>
  <si>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</si>
  <si>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</si>
  <si>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</si>
  <si>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</si>
  <si>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</si>
  <si>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</si>
  <si>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</si>
  <si>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</si>
  <si>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</si>
  <si>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</si>
  <si>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</si>
  <si>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</si>
  <si>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</si>
  <si>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</si>
  <si>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</si>
  <si>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</si>
  <si>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</si>
  <si>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</si>
  <si>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</si>
  <si>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</si>
  <si>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</si>
  <si>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</si>
  <si>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</si>
  <si>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</si>
  <si>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</si>
  <si>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</si>
  <si>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</si>
  <si>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</si>
  <si>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</si>
  <si>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</si>
  <si>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</si>
  <si>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</si>
  <si>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</si>
  <si>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</si>
  <si>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</si>
  <si>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</si>
  <si>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</si>
  <si>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</si>
  <si>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</si>
  <si>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</si>
  <si>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</si>
  <si>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</si>
  <si>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</si>
  <si>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</si>
  <si>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</si>
  <si>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</si>
  <si>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</si>
  <si>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</si>
  <si>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</si>
  <si>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</si>
  <si>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</si>
  <si>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</si>
  <si>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</si>
  <si>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</si>
  <si>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</si>
  <si>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</si>
  <si>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</si>
  <si>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</si>
  <si>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</si>
  <si>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</si>
  <si>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</si>
  <si>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</si>
  <si>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</si>
  <si>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</si>
  <si>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</si>
  <si>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</si>
  <si>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</si>
  <si>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</si>
  <si>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</si>
  <si>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</si>
  <si>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</si>
  <si>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</si>
  <si>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</si>
  <si>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</si>
  <si>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</si>
  <si>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</si>
  <si>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</si>
  <si>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</si>
  <si>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</si>
  <si>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</si>
  <si>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</si>
  <si>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</si>
  <si>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</si>
  <si>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</si>
  <si>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</si>
  <si>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</si>
  <si>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</si>
  <si>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</si>
  <si>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</si>
  <si>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</si>
  <si>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</si>
  <si>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</si>
  <si>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</si>
  <si>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</si>
  <si>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</si>
  <si>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</si>
  <si>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</si>
  <si>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</si>
  <si>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</si>
  <si>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</si>
  <si>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</si>
  <si>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</si>
  <si>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</si>
  <si>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</si>
  <si>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</si>
  <si>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</si>
  <si>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</si>
  <si>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</si>
  <si>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</si>
  <si>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</si>
  <si>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</si>
  <si>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</si>
  <si>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</si>
  <si>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</si>
  <si>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</si>
  <si>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</si>
  <si>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</si>
  <si>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</si>
  <si>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</si>
  <si>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</si>
  <si>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</si>
  <si>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</si>
  <si>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</si>
  <si>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</si>
  <si>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</si>
  <si>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</si>
  <si>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</si>
  <si>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</si>
  <si>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</si>
  <si>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</si>
  <si>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</si>
  <si>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</si>
  <si>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</si>
  <si>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</si>
  <si>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</si>
  <si>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</si>
  <si>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</si>
  <si>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</si>
  <si>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</si>
  <si>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</si>
  <si>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</si>
  <si>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</si>
  <si>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</si>
  <si>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</si>
  <si>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</si>
  <si>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</si>
  <si>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</si>
  <si>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</si>
  <si>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</si>
  <si>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</si>
  <si>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</si>
  <si>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</si>
  <si>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</si>
  <si>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</si>
  <si>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</si>
  <si>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</si>
  <si>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</si>
  <si>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</si>
  <si>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</si>
  <si>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</si>
  <si>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</si>
  <si>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</si>
  <si>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</si>
  <si>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</si>
  <si>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</si>
  <si>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</si>
  <si>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</si>
  <si>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</si>
  <si>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</si>
  <si>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</si>
  <si>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</si>
  <si>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</si>
  <si>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</si>
  <si>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</si>
  <si>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</si>
  <si>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</si>
  <si>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</si>
  <si>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</si>
  <si>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</si>
  <si>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</si>
  <si>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</si>
  <si>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</si>
  <si>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</si>
  <si>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</si>
  <si>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</si>
  <si>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</si>
  <si>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</si>
  <si>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</si>
  <si>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</si>
  <si>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</si>
  <si>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</si>
  <si>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</si>
  <si>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</si>
  <si>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</si>
  <si>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</si>
  <si>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</si>
  <si>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</si>
  <si>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</si>
  <si>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</si>
  <si>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</si>
  <si>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</si>
  <si>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</si>
  <si>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</si>
  <si>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</si>
  <si>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</si>
  <si>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</si>
  <si>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</si>
  <si>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</si>
  <si>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</si>
  <si>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</si>
  <si>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</si>
  <si>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</si>
  <si>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</si>
  <si>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</si>
  <si>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</si>
  <si>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</si>
  <si>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</si>
  <si>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</si>
  <si>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</si>
  <si>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</si>
  <si>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</si>
  <si>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</si>
  <si>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</si>
  <si>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</si>
  <si>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</si>
  <si>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</si>
  <si>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</si>
  <si>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</si>
  <si>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</si>
  <si>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</si>
  <si>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</si>
  <si>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</si>
  <si>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</si>
  <si>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</si>
  <si>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</si>
  <si>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</si>
  <si>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</si>
  <si>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</si>
  <si>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</si>
  <si>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</si>
  <si>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</si>
  <si>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</si>
  <si>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</si>
  <si>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</si>
  <si>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</si>
  <si>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</si>
  <si>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</si>
  <si>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</si>
  <si>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</si>
  <si>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</si>
  <si>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</si>
  <si>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</si>
  <si>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</si>
  <si>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</si>
  <si>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</si>
  <si>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</si>
  <si>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</si>
  <si>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</si>
  <si>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</si>
  <si>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</si>
  <si>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</si>
  <si>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</si>
  <si>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</si>
  <si>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</si>
  <si>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</si>
  <si>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</si>
  <si>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</si>
  <si>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</si>
  <si>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</si>
  <si>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</si>
  <si>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</si>
  <si>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</si>
  <si>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</si>
  <si>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</si>
  <si>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</si>
  <si>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</si>
  <si>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</si>
  <si>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</si>
  <si>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</si>
  <si>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</si>
  <si>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</si>
  <si>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</si>
  <si>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</si>
  <si>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</si>
  <si>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</si>
  <si>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</si>
  <si>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</si>
  <si>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</si>
  <si>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</si>
  <si>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</si>
  <si>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</si>
  <si>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</si>
  <si>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</si>
  <si>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</si>
  <si>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</si>
  <si>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</si>
  <si>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</si>
  <si>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</si>
  <si>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</si>
  <si>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</si>
  <si>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</si>
  <si>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</si>
  <si>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</si>
  <si>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</si>
  <si>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</si>
  <si>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</si>
  <si>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</si>
  <si>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</si>
  <si>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</si>
  <si>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</si>
  <si>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</si>
  <si>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</si>
  <si>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</si>
  <si>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</si>
  <si>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</si>
  <si>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</si>
  <si>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</si>
  <si>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</si>
  <si>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</si>
  <si>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</si>
  <si>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</si>
  <si>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</si>
  <si>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</si>
  <si>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</si>
  <si>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</si>
  <si>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</si>
  <si>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</si>
  <si>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</si>
  <si>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</si>
  <si>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</si>
  <si>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</si>
  <si>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</si>
  <si>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</si>
  <si>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</si>
  <si>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</si>
  <si>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</si>
  <si>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</si>
  <si>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</si>
  <si>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</si>
  <si>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</si>
  <si>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</si>
  <si>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</si>
  <si>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</si>
  <si>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</si>
  <si>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</si>
  <si>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</si>
  <si>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</si>
  <si>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</si>
  <si>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</si>
  <si>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</si>
  <si>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</si>
  <si>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</si>
  <si>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</si>
  <si>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</si>
  <si>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</si>
  <si>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</si>
  <si>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</si>
  <si>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</si>
  <si>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</si>
  <si>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</si>
  <si>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</si>
  <si>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</si>
  <si>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</si>
  <si>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</si>
  <si>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</si>
  <si>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</si>
  <si>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</si>
  <si>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</si>
  <si>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</si>
  <si>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</si>
  <si>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</si>
  <si>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</si>
  <si>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</si>
  <si>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</si>
  <si>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</si>
  <si>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</si>
  <si>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</si>
  <si>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</si>
  <si>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</si>
  <si>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</si>
  <si>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</si>
  <si>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</si>
  <si>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</si>
  <si>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</si>
  <si>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</si>
  <si>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</si>
  <si>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</si>
  <si>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</si>
  <si>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</si>
  <si>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</si>
  <si>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</si>
  <si>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</si>
  <si>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</si>
  <si>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</si>
  <si>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</si>
  <si>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</si>
  <si>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</si>
  <si>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</si>
  <si>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</si>
  <si>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</si>
  <si>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</si>
  <si>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</si>
  <si>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</si>
  <si>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</si>
  <si>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</si>
  <si>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</si>
  <si>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</si>
  <si>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</si>
  <si>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</si>
  <si>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</si>
  <si>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</si>
  <si>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</si>
  <si>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</si>
  <si>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</si>
  <si>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</si>
  <si>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</si>
  <si>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</si>
  <si>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</si>
  <si>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</si>
  <si>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</si>
  <si>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</si>
  <si>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</si>
  <si>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</si>
  <si>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</si>
  <si>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</si>
  <si>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</si>
  <si>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</si>
  <si>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</si>
  <si>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</si>
  <si>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</si>
  <si>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</si>
  <si>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</si>
  <si>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</si>
  <si>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</si>
  <si>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</si>
  <si>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</si>
  <si>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</si>
  <si>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</si>
  <si>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</si>
  <si>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</si>
  <si>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</si>
  <si>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</si>
  <si>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</si>
  <si>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</si>
  <si>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</si>
  <si>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</si>
  <si>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</si>
  <si>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</si>
  <si>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</si>
  <si>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</si>
  <si>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</si>
  <si>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</si>
  <si>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</si>
  <si>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</si>
  <si>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</si>
  <si>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</si>
  <si>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</si>
  <si>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</si>
  <si>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</si>
  <si>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</si>
  <si>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</si>
  <si>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</si>
  <si>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</si>
  <si>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</si>
  <si>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</si>
  <si>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</si>
  <si>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</si>
  <si>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</si>
  <si>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</si>
  <si>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</si>
  <si>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</si>
  <si>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</si>
  <si>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</si>
  <si>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</si>
  <si>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</si>
  <si>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</si>
  <si>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</si>
  <si>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</si>
  <si>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</si>
  <si>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</si>
  <si>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</si>
  <si>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</si>
  <si>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</si>
  <si>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</si>
  <si>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</si>
  <si>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</si>
  <si>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</si>
  <si>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</si>
  <si>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</si>
  <si>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</si>
  <si>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</si>
  <si>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</si>
  <si>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</si>
  <si>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</si>
  <si>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</si>
  <si>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</si>
  <si>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</si>
  <si>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</si>
  <si>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</si>
  <si>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</si>
  <si>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</si>
  <si>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</si>
  <si>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</si>
  <si>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</si>
  <si>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</si>
  <si>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</si>
  <si>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</si>
  <si>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</si>
  <si>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</si>
  <si>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</si>
  <si>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</si>
  <si>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</si>
  <si>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</si>
  <si>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</si>
  <si>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</si>
  <si>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</si>
  <si>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</si>
  <si>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</si>
  <si>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</si>
  <si>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</si>
  <si>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</si>
  <si>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</si>
  <si>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</si>
  <si>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</si>
  <si>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</si>
  <si>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</si>
  <si>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</si>
  <si>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</si>
  <si>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</si>
  <si>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</si>
  <si>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</si>
  <si>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</si>
  <si>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</si>
  <si>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</si>
  <si>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</si>
  <si>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</si>
  <si>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</si>
  <si>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</si>
  <si>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</si>
  <si>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</si>
  <si>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</si>
  <si>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</si>
  <si>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</si>
  <si>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</si>
  <si>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</si>
  <si>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</si>
  <si>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</si>
  <si>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</si>
  <si>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</si>
  <si>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</si>
  <si>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</si>
  <si>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</si>
  <si>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</si>
  <si>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</si>
  <si>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</si>
  <si>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</si>
  <si>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</si>
  <si>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</si>
  <si>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</si>
  <si>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</si>
  <si>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</si>
  <si>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</si>
  <si>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</si>
  <si>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</si>
  <si>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</si>
  <si>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</si>
  <si>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</si>
  <si>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</si>
  <si>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</si>
  <si>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</si>
  <si>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</si>
  <si>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</si>
  <si>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</si>
  <si>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</si>
  <si>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</si>
  <si>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</si>
  <si>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</si>
  <si>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</si>
  <si>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</si>
  <si>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</si>
  <si>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</si>
  <si>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</si>
  <si>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</si>
  <si>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</si>
  <si>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</si>
  <si>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</si>
  <si>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</si>
  <si>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</si>
  <si>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</si>
  <si>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</si>
  <si>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</si>
  <si>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</si>
  <si>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</si>
  <si>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</si>
  <si>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</si>
  <si>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</si>
  <si>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</si>
  <si>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</si>
  <si>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</si>
  <si>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</si>
  <si>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</si>
  <si>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</si>
  <si>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</si>
  <si>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</si>
  <si>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</si>
  <si>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</si>
  <si>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</si>
  <si>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</si>
  <si>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</si>
  <si>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</si>
  <si>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</si>
  <si>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</si>
  <si>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</si>
  <si>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</si>
  <si>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</si>
  <si>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</si>
  <si>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</si>
  <si>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</si>
  <si>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</si>
  <si>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</si>
  <si>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</si>
  <si>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</si>
  <si>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</si>
  <si>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</si>
  <si>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</si>
  <si>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</si>
  <si>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</si>
  <si>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</si>
  <si>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</si>
  <si>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</si>
  <si>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</si>
  <si>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</si>
  <si>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</si>
  <si>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</si>
  <si>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</si>
  <si>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</si>
  <si>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</si>
  <si>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</si>
  <si>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</si>
  <si>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</si>
  <si>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</si>
  <si>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</si>
  <si>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</si>
  <si>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</si>
  <si>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</si>
  <si>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</si>
  <si>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</si>
  <si>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</si>
  <si>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</si>
  <si>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</si>
  <si>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</si>
  <si>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</si>
  <si>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</si>
  <si>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</si>
  <si>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</si>
  <si>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</si>
  <si>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</si>
  <si>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</si>
  <si>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</si>
  <si>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</si>
  <si>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</si>
  <si>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</si>
  <si>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</si>
  <si>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</si>
  <si>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</si>
  <si>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</si>
  <si>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</si>
  <si>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</si>
  <si>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</si>
  <si>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</si>
  <si>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</si>
  <si>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</si>
  <si>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</si>
  <si>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</si>
  <si>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</si>
  <si>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</si>
  <si>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</si>
  <si>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</si>
  <si>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</si>
  <si>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</si>
  <si>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</si>
  <si>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</si>
  <si>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</si>
  <si>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</si>
  <si>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</si>
  <si>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</si>
  <si>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</si>
  <si>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</si>
  <si>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</si>
  <si>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</si>
  <si>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</si>
  <si>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</si>
  <si>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</si>
  <si>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</si>
  <si>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</si>
  <si>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</si>
  <si>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</si>
  <si>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</si>
  <si>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</si>
  <si>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</si>
  <si>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</si>
  <si>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</si>
  <si>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</si>
  <si>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</si>
  <si>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</si>
  <si>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</si>
  <si>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</si>
  <si>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</si>
  <si>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</si>
  <si>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</si>
  <si>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</si>
  <si>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</si>
  <si>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</si>
  <si>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</si>
  <si>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</si>
  <si>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</si>
  <si>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</si>
  <si>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</si>
  <si>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</si>
  <si>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</si>
  <si>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</si>
  <si>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</si>
  <si>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</si>
  <si>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</si>
  <si>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</si>
  <si>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</si>
  <si>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</si>
  <si>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</si>
  <si>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</si>
  <si>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</si>
  <si>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</si>
  <si>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</si>
  <si>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</si>
  <si>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</si>
  <si>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</si>
  <si>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</si>
  <si>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</si>
  <si>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</si>
  <si>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</si>
  <si>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</si>
  <si>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</si>
  <si>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</si>
  <si>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</si>
  <si>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</si>
  <si>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</si>
  <si>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</si>
  <si>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</si>
  <si>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</si>
  <si>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</si>
  <si>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</si>
  <si>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</si>
  <si>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</si>
  <si>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</si>
  <si>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</si>
  <si>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</si>
  <si>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</si>
  <si>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</si>
  <si>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</si>
  <si>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</si>
  <si>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</si>
  <si>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</si>
  <si>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</si>
  <si>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</si>
  <si>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</si>
  <si>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</si>
  <si>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</si>
  <si>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</si>
  <si>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</si>
  <si>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</si>
  <si>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</si>
  <si>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</si>
  <si>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</si>
  <si>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</si>
  <si>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</si>
  <si>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</si>
  <si>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</si>
  <si>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</si>
  <si>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</si>
  <si>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</si>
  <si>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</si>
  <si>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</si>
  <si>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</si>
  <si>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</si>
  <si>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</si>
  <si>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</si>
  <si>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</si>
  <si>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</si>
  <si>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</si>
  <si>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</si>
  <si>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</si>
  <si>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</si>
  <si>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</si>
  <si>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</si>
  <si>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</si>
  <si>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</si>
  <si>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</si>
  <si>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</si>
  <si>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</si>
  <si>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</si>
  <si>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</si>
  <si>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</si>
  <si>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</si>
  <si>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</si>
  <si>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</si>
  <si>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</si>
  <si>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</si>
  <si>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</si>
  <si>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</si>
  <si>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</si>
  <si>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</si>
  <si>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</si>
  <si>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</si>
  <si>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</si>
  <si>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</si>
  <si>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</si>
  <si>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</si>
  <si>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</si>
  <si>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</si>
  <si>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</si>
  <si>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</si>
  <si>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</si>
  <si>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</si>
  <si>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</si>
  <si>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</si>
  <si>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</si>
  <si>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</si>
  <si>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</si>
  <si>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</si>
  <si>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</si>
  <si>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</si>
  <si>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</si>
  <si>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</si>
  <si>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</si>
  <si>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</si>
  <si>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</si>
  <si>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</si>
  <si>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</si>
  <si>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</si>
  <si>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</si>
  <si>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</si>
  <si>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</si>
  <si>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</si>
  <si>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</si>
  <si>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</si>
  <si>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</si>
  <si>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</si>
  <si>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</si>
  <si>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</si>
  <si>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</si>
  <si>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</si>
  <si>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</si>
  <si>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</si>
  <si>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</si>
  <si>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</si>
  <si>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</si>
  <si>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</si>
  <si>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</si>
  <si>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</si>
  <si>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</si>
  <si>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</si>
  <si>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</si>
  <si>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</si>
  <si>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</si>
  <si>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</si>
  <si>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</si>
  <si>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</si>
  <si>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</si>
  <si>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</si>
  <si>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</si>
  <si>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</si>
  <si>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</si>
  <si>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</si>
  <si>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</si>
  <si>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</si>
  <si>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</si>
  <si>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</si>
  <si>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</si>
  <si>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</si>
  <si>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</si>
  <si>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</si>
  <si>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</si>
  <si>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</si>
  <si>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</si>
  <si>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</si>
  <si>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</si>
  <si>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</si>
  <si>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</si>
  <si>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</si>
  <si>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</si>
  <si>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</si>
  <si>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</si>
  <si>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</si>
  <si>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</si>
  <si>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</si>
  <si>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</si>
  <si>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</si>
  <si>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</si>
  <si>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</si>
  <si>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</si>
  <si>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</si>
  <si>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</si>
  <si>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</si>
  <si>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</si>
  <si>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</si>
  <si>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</si>
  <si>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</si>
  <si>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</si>
  <si>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</si>
  <si>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</si>
  <si>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</si>
  <si>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</si>
  <si>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</si>
  <si>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</si>
  <si>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</si>
  <si>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</si>
  <si>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</si>
  <si>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</si>
  <si>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</si>
  <si>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</si>
  <si>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</si>
  <si>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</si>
  <si>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</si>
  <si>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</si>
  <si>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</si>
  <si>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</si>
  <si>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</si>
  <si>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</si>
  <si>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</si>
  <si>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</si>
  <si>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</si>
  <si>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</si>
  <si>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</si>
  <si>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</si>
  <si>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</si>
  <si>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</si>
  <si>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</si>
  <si>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</si>
  <si>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</si>
  <si>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</si>
  <si>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</si>
  <si>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</si>
  <si>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</si>
  <si>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</si>
  <si>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</si>
  <si>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</si>
  <si>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</si>
  <si>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</si>
  <si>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</si>
  <si>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</si>
  <si>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</si>
  <si>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</si>
  <si>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</si>
  <si>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</si>
  <si>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</si>
  <si>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</si>
  <si>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</si>
  <si>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</si>
  <si>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</si>
  <si>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</si>
  <si>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</si>
  <si>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</si>
  <si>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</si>
  <si>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</si>
  <si>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</si>
  <si>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</si>
  <si>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</si>
  <si>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</si>
  <si>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</si>
  <si>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</si>
  <si>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</si>
  <si>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</si>
  <si>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</si>
  <si>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</si>
  <si>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</si>
  <si>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</si>
  <si>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</si>
  <si>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</si>
  <si>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</si>
  <si>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</si>
  <si>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</si>
  <si>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</si>
  <si>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</si>
  <si>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</si>
  <si>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</si>
  <si>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</si>
  <si>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</si>
  <si>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</si>
  <si>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</si>
  <si>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</si>
  <si>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</si>
  <si>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</si>
  <si>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</si>
  <si>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</si>
  <si>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</si>
  <si>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</si>
  <si>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</si>
  <si>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</si>
  <si>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</si>
  <si>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</si>
  <si>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</si>
  <si>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</si>
  <si>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</si>
  <si>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</si>
  <si>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</si>
  <si>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</si>
  <si>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</si>
  <si>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</si>
  <si>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</si>
  <si>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</si>
  <si>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</si>
  <si>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</si>
  <si>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</si>
  <si>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</si>
  <si>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</si>
  <si>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</si>
  <si>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</si>
  <si>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</si>
  <si>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</si>
  <si>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</si>
  <si>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</si>
  <si>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</si>
  <si>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</si>
  <si>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</si>
  <si>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</si>
  <si>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</si>
  <si>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</si>
  <si>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</si>
  <si>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</si>
  <si>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</si>
  <si>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</si>
  <si>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</si>
  <si>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</si>
  <si>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</si>
  <si>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</si>
  <si>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</si>
  <si>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</si>
  <si>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</si>
  <si>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</si>
  <si>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</si>
  <si>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</si>
  <si>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</si>
  <si>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</si>
  <si>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</si>
  <si>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</si>
  <si>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</si>
  <si>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</si>
  <si>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</si>
  <si>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</si>
  <si>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</si>
  <si>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</si>
  <si>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</si>
  <si>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</si>
  <si>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</si>
  <si>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</si>
  <si>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</si>
  <si>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</si>
  <si>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</si>
  <si>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</si>
  <si>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</si>
  <si>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</si>
  <si>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</si>
  <si>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</si>
  <si>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</si>
  <si>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</si>
  <si>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</si>
  <si>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</si>
  <si>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</si>
  <si>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</si>
  <si>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</si>
  <si>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</si>
  <si>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</si>
  <si>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</si>
  <si>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</si>
  <si>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</si>
  <si>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</si>
  <si>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</si>
  <si>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</si>
  <si>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</si>
  <si>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</si>
  <si>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</si>
  <si>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</si>
  <si>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</si>
  <si>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</si>
  <si>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</si>
  <si>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</si>
  <si>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</si>
  <si>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</si>
  <si>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</si>
  <si>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</si>
  <si>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</si>
  <si>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</si>
  <si>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</si>
  <si>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</si>
  <si>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</si>
  <si>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</si>
  <si>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</si>
  <si>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</si>
  <si>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</si>
  <si>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</si>
  <si>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</si>
  <si>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</si>
  <si>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</si>
  <si>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</si>
  <si>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</si>
  <si>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</si>
  <si>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</si>
  <si>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</si>
  <si>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</si>
  <si>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</si>
  <si>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</si>
  <si>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</si>
  <si>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</si>
  <si>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</si>
  <si>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</si>
  <si>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</si>
  <si>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</si>
  <si>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</si>
  <si>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</si>
  <si>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</si>
  <si>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</si>
  <si>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</si>
  <si>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</si>
  <si>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</si>
  <si>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</si>
  <si>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</si>
  <si>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</si>
  <si>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</si>
  <si>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</si>
  <si>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</si>
  <si>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</si>
  <si>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</si>
  <si>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</si>
  <si>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</si>
  <si>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</si>
  <si>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</si>
  <si>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</si>
  <si>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</si>
  <si>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</si>
  <si>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</si>
  <si>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</si>
  <si>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</si>
  <si>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</si>
  <si>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</si>
  <si>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</si>
  <si>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</si>
  <si>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</si>
  <si>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</si>
  <si>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</si>
  <si>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</si>
  <si>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</si>
  <si>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</si>
  <si>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</si>
  <si>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</si>
  <si>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</si>
  <si>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</si>
  <si>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</si>
  <si>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</si>
  <si>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</si>
  <si>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</si>
  <si>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</si>
  <si>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</si>
  <si>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</si>
  <si>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</si>
  <si>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</si>
  <si>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</si>
  <si>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</si>
  <si>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</si>
  <si>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</si>
  <si>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</si>
  <si>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</si>
  <si>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</si>
  <si>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</si>
  <si>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</si>
  <si>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</si>
  <si>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</si>
  <si>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</si>
  <si>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</si>
  <si>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</si>
  <si>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</si>
  <si>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</si>
  <si>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</si>
  <si>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</si>
  <si>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</si>
  <si>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</si>
  <si>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</si>
  <si>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</si>
  <si>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</si>
  <si>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</si>
  <si>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</si>
  <si>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</si>
  <si>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</si>
  <si>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</si>
  <si>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</si>
  <si>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</si>
  <si>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</si>
  <si>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</si>
  <si>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</si>
  <si>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</si>
  <si>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</si>
  <si>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</si>
  <si>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</si>
  <si>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</si>
  <si>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</si>
  <si>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</si>
  <si>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</si>
  <si>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</si>
  <si>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</si>
  <si>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</si>
  <si>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</si>
  <si>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</si>
  <si>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</si>
  <si>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</si>
  <si>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</si>
  <si>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</si>
  <si>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</si>
  <si>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</si>
  <si>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</si>
  <si>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</si>
  <si>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</si>
  <si>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</si>
  <si>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</si>
  <si>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</si>
  <si>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</si>
  <si>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</si>
  <si>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</si>
  <si>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</si>
  <si>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</si>
  <si>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</si>
  <si>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</si>
  <si>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</si>
  <si>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</si>
  <si>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</si>
  <si>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</si>
  <si>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</si>
  <si>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</si>
  <si>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</si>
  <si>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</si>
  <si>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</si>
  <si>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</si>
  <si>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</si>
  <si>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</si>
  <si>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</si>
  <si>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</si>
  <si>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</si>
  <si>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</si>
  <si>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</si>
  <si>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</si>
  <si>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</si>
  <si>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</si>
  <si>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</si>
  <si>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</si>
  <si>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</si>
  <si>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</si>
  <si>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</si>
  <si>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</si>
  <si>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</si>
  <si>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</si>
  <si>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</si>
  <si>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</si>
  <si>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</si>
  <si>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</si>
  <si>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</si>
  <si>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</si>
  <si>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</si>
  <si>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</si>
  <si>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</si>
  <si>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</si>
  <si>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</si>
  <si>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</si>
  <si>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</si>
  <si>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</si>
  <si>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</si>
  <si>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</si>
  <si>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</si>
  <si>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</si>
  <si>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</si>
  <si>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</si>
  <si>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</si>
  <si>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</si>
  <si>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</si>
  <si>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</si>
  <si>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</si>
  <si>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</si>
  <si>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</si>
  <si>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</si>
  <si>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</si>
  <si>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</si>
  <si>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</si>
  <si>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</si>
  <si>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</si>
  <si>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</si>
  <si>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</si>
  <si>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</si>
  <si>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</si>
  <si>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</si>
  <si>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</si>
  <si>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</si>
  <si>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</si>
  <si>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</si>
  <si>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</si>
  <si>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</si>
  <si>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</si>
  <si>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</si>
  <si>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</si>
  <si>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</si>
  <si>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</si>
  <si>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</si>
  <si>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</si>
  <si>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</si>
  <si>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</si>
  <si>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</si>
  <si>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</si>
  <si>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</si>
  <si>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</si>
  <si>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</si>
  <si>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</si>
  <si>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</si>
  <si>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</si>
  <si>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</si>
  <si>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</si>
  <si>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</si>
  <si>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</si>
  <si>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</si>
  <si>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</si>
  <si>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</si>
  <si>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</si>
  <si>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</si>
  <si>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</si>
  <si>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</si>
  <si>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</si>
  <si>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</si>
  <si>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</si>
  <si>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</si>
  <si>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</si>
  <si>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</si>
  <si>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</si>
  <si>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</si>
  <si>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</si>
  <si>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</si>
  <si>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</si>
  <si>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</si>
  <si>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</si>
  <si>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</si>
  <si>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</si>
  <si>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</si>
  <si>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</si>
  <si>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</si>
  <si>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</si>
  <si>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</si>
  <si>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</si>
  <si>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</si>
  <si>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</si>
  <si>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</si>
  <si>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</si>
  <si>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</si>
  <si>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</si>
  <si>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</si>
  <si>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</si>
  <si>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</si>
  <si>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</si>
  <si>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</si>
  <si>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</si>
  <si>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</si>
  <si>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</si>
  <si>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</si>
  <si>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</si>
  <si>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</si>
  <si>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</si>
  <si>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</si>
  <si>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</si>
  <si>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</si>
  <si>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</si>
  <si>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</si>
  <si>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</si>
  <si>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</si>
  <si>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</si>
  <si>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</si>
  <si>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</si>
  <si>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</si>
  <si>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</si>
  <si>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</si>
  <si>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</si>
  <si>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</si>
  <si>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</si>
  <si>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</si>
  <si>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</si>
  <si>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</si>
  <si>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</si>
  <si>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</si>
  <si>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</si>
  <si>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</si>
  <si>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</si>
  <si>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</si>
  <si>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</si>
  <si>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</si>
  <si>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</si>
  <si>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</si>
  <si>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</si>
  <si>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</si>
  <si>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</si>
  <si>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</si>
  <si>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</si>
  <si>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</si>
  <si>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</si>
  <si>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</si>
  <si>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</si>
  <si>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</si>
  <si>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</si>
  <si>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</si>
  <si>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</si>
  <si>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</si>
  <si>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</si>
  <si>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</si>
  <si>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</si>
  <si>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</si>
  <si>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</si>
  <si>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</si>
  <si>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</si>
  <si>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</si>
  <si>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</si>
  <si>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</si>
  <si>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</si>
  <si>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</si>
  <si>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</si>
  <si>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</si>
  <si>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</si>
  <si>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</si>
  <si>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</si>
  <si>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</si>
  <si>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</si>
  <si>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</si>
  <si>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</si>
  <si>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</si>
  <si>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</si>
  <si>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</si>
  <si>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</si>
  <si>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</si>
  <si>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</si>
  <si>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</si>
  <si>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</si>
  <si>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</si>
  <si>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</si>
  <si>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</si>
  <si>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</si>
  <si>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</si>
  <si>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</si>
  <si>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</si>
  <si>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</si>
  <si>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</si>
  <si>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</si>
  <si>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</si>
  <si>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</si>
  <si>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</si>
  <si>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</si>
  <si>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</si>
  <si>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</si>
  <si>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</si>
  <si>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</si>
  <si>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</si>
  <si>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</si>
  <si>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</si>
  <si>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</si>
  <si>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</si>
  <si>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</si>
  <si>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</si>
  <si>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</si>
  <si>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</si>
  <si>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</si>
  <si>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</si>
  <si>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</si>
  <si>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</si>
  <si>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</si>
  <si>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</si>
  <si>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</si>
  <si>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</si>
  <si>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</si>
  <si>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</si>
  <si>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</si>
  <si>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</si>
  <si>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</si>
  <si>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</si>
  <si>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</si>
  <si>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</si>
  <si>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</si>
  <si>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</si>
  <si>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</si>
  <si>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</si>
  <si>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</si>
  <si>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</si>
  <si>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</si>
  <si>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</si>
  <si>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</si>
  <si>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</si>
  <si>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</si>
  <si>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</si>
  <si>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</si>
  <si>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</si>
  <si>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</si>
  <si>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</si>
  <si>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</si>
  <si>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</si>
  <si>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</si>
  <si>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</si>
  <si>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</si>
  <si>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</si>
  <si>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</si>
  <si>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</si>
  <si>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</si>
  <si>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</si>
  <si>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</si>
  <si>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</si>
  <si>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</si>
  <si>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</si>
  <si>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</si>
  <si>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</si>
  <si>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</si>
  <si>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</si>
  <si>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</si>
  <si>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</si>
  <si>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</si>
  <si>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</si>
  <si>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</si>
  <si>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</si>
  <si>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</si>
  <si>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</si>
  <si>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</si>
  <si>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</si>
  <si>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</si>
  <si>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</si>
  <si>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</si>
  <si>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</si>
  <si>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</si>
  <si>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</si>
  <si>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</si>
  <si>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</si>
  <si>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</si>
  <si>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</si>
  <si>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</si>
  <si>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</si>
  <si>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</si>
  <si>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</si>
  <si>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</si>
  <si>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</si>
  <si>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</si>
  <si>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</si>
  <si>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</si>
  <si>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</si>
  <si>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</si>
  <si>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</si>
  <si>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</si>
  <si>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</si>
  <si>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</si>
  <si>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</si>
  <si>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</si>
  <si>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</si>
  <si>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</si>
  <si>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</si>
  <si>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</si>
  <si>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</si>
  <si>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</si>
  <si>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</si>
  <si>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</si>
  <si>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</si>
  <si>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</si>
  <si>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</si>
  <si>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</si>
  <si>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</si>
  <si>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</si>
  <si>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</si>
  <si>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</si>
  <si>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</si>
  <si>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</si>
  <si>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</si>
  <si>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</si>
  <si>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</si>
  <si>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</si>
  <si>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</si>
  <si>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</si>
  <si>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</si>
  <si>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</si>
  <si>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</si>
  <si>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</si>
  <si>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</si>
  <si>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</si>
  <si>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</si>
  <si>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</si>
  <si>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</si>
  <si>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</si>
  <si>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</si>
  <si>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</si>
  <si>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</si>
  <si>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</si>
  <si>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</si>
  <si>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</si>
  <si>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</si>
  <si>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</si>
  <si>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</si>
  <si>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</si>
  <si>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</si>
  <si>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</si>
  <si>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</si>
  <si>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</si>
  <si>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</si>
  <si>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</si>
  <si>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</si>
  <si>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</si>
  <si>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</si>
  <si>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</si>
  <si>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</si>
  <si>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</si>
  <si>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</si>
  <si>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</si>
  <si>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</si>
  <si>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</si>
  <si>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</si>
  <si>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</si>
  <si>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</si>
  <si>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</si>
  <si>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</si>
  <si>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</si>
  <si>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</si>
  <si>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</si>
  <si>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</si>
  <si>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</si>
  <si>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</si>
  <si>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</si>
  <si>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</si>
  <si>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</si>
  <si>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</si>
  <si>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</si>
  <si>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</si>
  <si>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</si>
  <si>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</si>
  <si>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</si>
  <si>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</si>
  <si>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</si>
  <si>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</si>
  <si>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</si>
  <si>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</si>
  <si>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</si>
  <si>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</si>
  <si>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</si>
  <si>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</si>
  <si>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</si>
  <si>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</si>
  <si>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</si>
  <si>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</si>
  <si>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</si>
  <si>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</si>
  <si>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</si>
  <si>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</si>
  <si>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</si>
  <si>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</si>
  <si>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</si>
  <si>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</si>
  <si>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</si>
  <si>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</si>
  <si>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</si>
  <si>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</si>
  <si>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</si>
  <si>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</si>
  <si>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</si>
  <si>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</si>
  <si>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</si>
  <si>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</si>
  <si>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</si>
  <si>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</si>
  <si>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</si>
  <si>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</si>
  <si>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</si>
  <si>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</si>
  <si>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</si>
  <si>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</si>
  <si>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</si>
  <si>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</si>
  <si>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</si>
  <si>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</si>
  <si>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</si>
  <si>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</si>
  <si>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</si>
  <si>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</si>
  <si>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</si>
  <si>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</si>
  <si>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</si>
  <si>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</si>
  <si>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</si>
  <si>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</si>
  <si>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</si>
  <si>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</si>
  <si>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</si>
  <si>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</si>
  <si>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</si>
  <si>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</si>
  <si>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</si>
  <si>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</si>
  <si>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</si>
  <si>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</si>
  <si>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</si>
  <si>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</si>
  <si>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</si>
  <si>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</si>
  <si>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</si>
  <si>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</si>
  <si>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</si>
  <si>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</si>
  <si>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</si>
  <si>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</si>
  <si>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</si>
  <si>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</si>
  <si>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</si>
  <si>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</si>
  <si>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</si>
  <si>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</si>
  <si>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</si>
  <si>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</si>
  <si>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</si>
  <si>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</si>
  <si>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</si>
  <si>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</si>
  <si>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</si>
  <si>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</si>
  <si>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</si>
  <si>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</si>
  <si>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</si>
  <si>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</si>
  <si>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</si>
  <si>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</si>
  <si>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</si>
  <si>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</si>
  <si>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</si>
  <si>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</si>
  <si>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</si>
  <si>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</si>
  <si>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</si>
  <si>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</si>
  <si>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</si>
  <si>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</si>
  <si>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</si>
  <si>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</si>
  <si>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</si>
  <si>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</si>
  <si>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</si>
  <si>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</si>
  <si>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</si>
  <si>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</si>
  <si>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</si>
  <si>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</si>
  <si>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</si>
  <si>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</si>
  <si>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</si>
  <si>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</si>
  <si>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</si>
  <si>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</si>
  <si>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</si>
  <si>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</si>
  <si>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</si>
  <si>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</si>
  <si>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</si>
  <si>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</si>
  <si>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</si>
  <si>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</si>
  <si>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</si>
  <si>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</si>
  <si>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</si>
  <si>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</si>
  <si>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</si>
  <si>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</si>
  <si>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</si>
  <si>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</si>
  <si>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</si>
  <si>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</si>
  <si>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</si>
  <si>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</si>
  <si>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</si>
  <si>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</si>
  <si>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</si>
  <si>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</si>
  <si>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</si>
  <si>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</si>
  <si>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</si>
  <si>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</si>
  <si>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</si>
  <si>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</si>
  <si>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</si>
  <si>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</si>
  <si>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</si>
  <si>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</si>
  <si>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</si>
  <si>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</si>
  <si>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</si>
  <si>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</si>
  <si>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</si>
  <si>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</si>
  <si>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</si>
  <si>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</si>
  <si>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</si>
  <si>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</si>
  <si>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</si>
  <si>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</si>
  <si>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</si>
  <si>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</si>
  <si>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</si>
  <si>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</si>
  <si>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</si>
  <si>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</si>
  <si>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</si>
  <si>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</si>
  <si>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</si>
  <si>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</si>
  <si>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</si>
  <si>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</si>
  <si>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</si>
  <si>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</si>
  <si>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</si>
  <si>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</si>
  <si>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</si>
  <si>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</si>
  <si>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</si>
  <si>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</si>
  <si>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</si>
  <si>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</si>
  <si>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</si>
  <si>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</si>
  <si>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</si>
  <si>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</si>
  <si>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</si>
  <si>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</si>
  <si>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</si>
  <si>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</si>
  <si>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</si>
  <si>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</si>
  <si>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</si>
  <si>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</si>
  <si>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</si>
  <si>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</si>
  <si>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</si>
  <si>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</si>
  <si>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</si>
  <si>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</si>
  <si>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</si>
  <si>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</si>
  <si>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</si>
  <si>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</si>
  <si>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</si>
  <si>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</si>
  <si>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</si>
  <si>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</si>
  <si>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</si>
  <si>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</si>
  <si>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</si>
  <si>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</si>
  <si>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</si>
  <si>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</si>
  <si>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</si>
  <si>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</si>
  <si>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</si>
  <si>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</si>
  <si>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</si>
  <si>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</si>
  <si>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</si>
  <si>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</si>
  <si>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</si>
  <si>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</si>
  <si>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</si>
  <si>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</si>
  <si>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</si>
  <si>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</si>
  <si>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</si>
  <si>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</si>
  <si>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</si>
  <si>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</si>
  <si>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</si>
  <si>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</si>
  <si>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</si>
  <si>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</si>
  <si>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</si>
  <si>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</si>
  <si>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</si>
  <si>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</si>
  <si>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</si>
  <si>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</si>
  <si>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</si>
  <si>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</si>
  <si>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</si>
  <si>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</si>
  <si>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</si>
  <si>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</si>
  <si>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</si>
  <si>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</si>
  <si>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</si>
  <si>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</si>
  <si>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</si>
  <si>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</si>
  <si>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</si>
  <si>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</si>
  <si>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</si>
  <si>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</si>
  <si>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</si>
  <si>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</si>
  <si>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</si>
  <si>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</si>
  <si>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</si>
  <si>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</si>
  <si>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</si>
  <si>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</si>
  <si>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</si>
  <si>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</si>
  <si>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</si>
  <si>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</si>
  <si>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</si>
  <si>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</si>
  <si>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</si>
  <si>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</si>
  <si>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</si>
  <si>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</si>
  <si>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</si>
  <si>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</si>
  <si>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</si>
  <si>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</si>
  <si>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</si>
  <si>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</si>
  <si>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</si>
  <si>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</si>
  <si>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</si>
  <si>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</si>
  <si>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</si>
  <si>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</si>
  <si>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</si>
  <si>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</si>
  <si>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</si>
  <si>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</si>
  <si>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</si>
  <si>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</si>
  <si>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</si>
  <si>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</si>
  <si>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</si>
  <si>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</si>
  <si>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</si>
  <si>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</si>
  <si>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</si>
  <si>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</si>
  <si>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</si>
  <si>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</si>
  <si>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</si>
  <si>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</si>
  <si>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</si>
  <si>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</si>
  <si>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</si>
  <si>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</si>
  <si>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</si>
  <si>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</si>
  <si>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</si>
  <si>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</si>
  <si>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</si>
  <si>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</si>
  <si>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</si>
  <si>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</si>
  <si>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</si>
  <si>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</si>
  <si>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</si>
  <si>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</si>
  <si>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</si>
  <si>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</si>
  <si>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</si>
  <si>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</si>
  <si>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</si>
  <si>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</si>
  <si>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</si>
  <si>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</si>
  <si>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</si>
  <si>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</si>
  <si>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</si>
  <si>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</si>
  <si>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</si>
  <si>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</si>
  <si>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</si>
  <si>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</si>
  <si>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</si>
  <si>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</si>
  <si>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</si>
  <si>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</si>
  <si>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</si>
  <si>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</si>
  <si>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</si>
  <si>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</si>
  <si>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</si>
  <si>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</si>
  <si>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</si>
  <si>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</si>
  <si>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</si>
  <si>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</si>
  <si>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</si>
  <si>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</si>
  <si>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</si>
  <si>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</si>
  <si>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</si>
  <si>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</si>
  <si>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</si>
  <si>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</si>
  <si>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</si>
  <si>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</si>
  <si>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</si>
  <si>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</si>
  <si>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</si>
  <si>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</si>
  <si>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</si>
  <si>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</si>
  <si>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</si>
  <si>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</si>
  <si>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</si>
  <si>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</si>
  <si>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</si>
  <si>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</si>
  <si>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</si>
  <si>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</si>
  <si>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</si>
  <si>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</si>
  <si>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</si>
  <si>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</si>
  <si>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</si>
  <si>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</si>
  <si>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</si>
  <si>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</si>
  <si>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</si>
  <si>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</si>
  <si>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</si>
  <si>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</si>
  <si>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</si>
  <si>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</si>
  <si>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</si>
  <si>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</si>
  <si>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</si>
  <si>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</si>
  <si>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</si>
  <si>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</si>
  <si>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</si>
  <si>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</si>
  <si>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</si>
  <si>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</si>
  <si>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</si>
  <si>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</si>
  <si>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</si>
  <si>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</si>
  <si>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</si>
  <si>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</si>
  <si>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</si>
  <si>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</si>
  <si>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</si>
  <si>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</si>
  <si>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</si>
  <si>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</si>
  <si>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</si>
  <si>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</si>
  <si>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</si>
  <si>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</si>
  <si>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</si>
  <si>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</si>
  <si>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</si>
  <si>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</si>
  <si>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</si>
  <si>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</si>
  <si>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</si>
  <si>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</si>
  <si>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</si>
  <si>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</si>
  <si>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</si>
  <si>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</si>
  <si>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</si>
  <si>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</si>
  <si>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</si>
  <si>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</si>
  <si>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</si>
  <si>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</si>
  <si>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</si>
  <si>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</si>
  <si>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</si>
  <si>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</si>
  <si>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</si>
  <si>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</si>
  <si>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</si>
  <si>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</si>
  <si>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</si>
  <si>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</si>
  <si>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</si>
  <si>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</si>
  <si>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</si>
  <si>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</si>
  <si>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</si>
  <si>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</si>
  <si>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</si>
  <si>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</si>
  <si>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</si>
  <si>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</si>
  <si>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</si>
  <si>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</si>
  <si>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</si>
  <si>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</si>
  <si>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</si>
  <si>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</si>
  <si>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</si>
  <si>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</si>
  <si>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</si>
  <si>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</si>
  <si>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</si>
  <si>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</si>
  <si>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</si>
  <si>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</si>
  <si>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</si>
  <si>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</si>
  <si>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</si>
  <si>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</si>
  <si>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</si>
  <si>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</si>
  <si>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</si>
  <si>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</si>
  <si>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</si>
  <si>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</si>
  <si>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</si>
  <si>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</si>
  <si>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</si>
  <si>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</si>
  <si>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</si>
  <si>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</si>
  <si>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</si>
  <si>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</si>
  <si>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</si>
  <si>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</si>
  <si>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</si>
  <si>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</si>
  <si>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</si>
  <si>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</si>
  <si>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</si>
  <si>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</si>
  <si>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</si>
  <si>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</si>
  <si>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</si>
  <si>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</si>
  <si>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</si>
  <si>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</si>
  <si>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</si>
  <si>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</si>
  <si>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</si>
  <si>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</si>
  <si>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</si>
  <si>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</si>
  <si>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</si>
  <si>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</si>
  <si>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</si>
  <si>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</si>
  <si>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</si>
  <si>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</si>
  <si>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</si>
  <si>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</si>
  <si>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</si>
  <si>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</si>
  <si>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</si>
  <si>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</si>
  <si>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</si>
  <si>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</si>
  <si>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</si>
  <si>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</si>
  <si>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</si>
  <si>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</si>
  <si>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</si>
  <si>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</si>
  <si>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</si>
  <si>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</si>
  <si>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</si>
  <si>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</si>
  <si>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</si>
  <si>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</si>
  <si>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</si>
  <si>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</si>
  <si>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</si>
  <si>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</si>
  <si>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</si>
  <si>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</si>
  <si>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</si>
  <si>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</si>
  <si>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</si>
  <si>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</si>
  <si>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</si>
  <si>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</si>
  <si>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</si>
  <si>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</si>
  <si>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</si>
  <si>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</si>
  <si>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</si>
  <si>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</si>
  <si>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</si>
  <si>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</si>
  <si>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</si>
  <si>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</si>
  <si>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</si>
  <si>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</si>
  <si>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</si>
  <si>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</si>
  <si>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</si>
  <si>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</si>
  <si>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</si>
  <si>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</si>
  <si>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</si>
  <si>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</si>
  <si>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</si>
  <si>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</si>
  <si>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</si>
  <si>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</si>
  <si>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</si>
  <si>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</si>
  <si>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</si>
  <si>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</si>
  <si>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</si>
  <si>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</si>
  <si>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</si>
  <si>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</si>
  <si>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</si>
  <si>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</si>
  <si>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</si>
  <si>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</si>
  <si>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</si>
  <si>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</si>
  <si>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</si>
  <si>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</si>
  <si>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</si>
  <si>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</si>
  <si>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</si>
  <si>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</si>
  <si>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</si>
  <si>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</si>
  <si>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</si>
  <si>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</si>
  <si>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</si>
  <si>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</si>
  <si>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</si>
  <si>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</si>
  <si>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</si>
  <si>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</si>
  <si>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</si>
  <si>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</si>
  <si>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</si>
  <si>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</si>
  <si>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</si>
  <si>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</si>
  <si>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</si>
  <si>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</si>
  <si>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</si>
  <si>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</si>
  <si>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</si>
  <si>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</si>
  <si>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</si>
  <si>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</si>
  <si>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</si>
  <si>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</si>
  <si>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</si>
  <si>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</si>
  <si>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</si>
  <si>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</si>
  <si>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</si>
  <si>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</si>
  <si>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</si>
  <si>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</si>
  <si>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</si>
  <si>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</si>
  <si>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</si>
  <si>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</si>
  <si>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</si>
  <si>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</si>
  <si>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</si>
  <si>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</si>
  <si>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</si>
  <si>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</si>
  <si>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</si>
  <si>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</si>
  <si>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</si>
  <si>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</si>
  <si>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</si>
  <si>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</si>
  <si>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</si>
  <si>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</si>
  <si>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</si>
  <si>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</si>
  <si>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</si>
  <si>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</si>
  <si>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</si>
  <si>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</si>
  <si>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</si>
  <si>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</si>
  <si>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</si>
  <si>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</si>
  <si>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</si>
  <si>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</si>
  <si>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</si>
  <si>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</si>
  <si>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</si>
  <si>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</si>
  <si>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</si>
  <si>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</si>
  <si>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</si>
  <si>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</si>
  <si>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</si>
  <si>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</si>
  <si>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</si>
  <si>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</si>
  <si>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</si>
  <si>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</si>
  <si>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</si>
  <si>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</si>
  <si>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</si>
  <si>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</si>
  <si>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</si>
  <si>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</si>
  <si>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</si>
  <si>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</si>
  <si>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</si>
  <si>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</si>
  <si>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</si>
  <si>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</si>
  <si>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</si>
  <si>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</si>
  <si>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</si>
  <si>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</si>
  <si>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</si>
  <si>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</si>
  <si>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</si>
  <si>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</si>
  <si>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</si>
  <si>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</si>
  <si>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</si>
  <si>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</si>
  <si>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</si>
  <si>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</si>
  <si>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</si>
  <si>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</si>
  <si>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</si>
  <si>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</si>
  <si>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</si>
  <si>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</si>
  <si>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</si>
  <si>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</si>
  <si>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</si>
  <si>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</si>
  <si>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</si>
  <si>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</si>
  <si>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</si>
  <si>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</si>
  <si>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</si>
  <si>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</si>
  <si>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</si>
  <si>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</si>
  <si>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</si>
  <si>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</si>
  <si>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</si>
  <si>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</si>
  <si>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</si>
  <si>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</si>
  <si>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</si>
  <si>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</si>
  <si>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</si>
  <si>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</si>
  <si>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</si>
  <si>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</si>
  <si>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</si>
  <si>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</si>
  <si>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</si>
  <si>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</si>
  <si>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</si>
  <si>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</si>
  <si>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</si>
  <si>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</si>
  <si>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</si>
  <si>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</si>
  <si>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</si>
  <si>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</si>
  <si>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</si>
  <si>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</si>
  <si>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</si>
  <si>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</si>
  <si>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</si>
  <si>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</si>
  <si>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</si>
  <si>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</si>
  <si>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</si>
  <si>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</si>
  <si>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</si>
  <si>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</si>
  <si>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</si>
  <si>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</si>
  <si>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</si>
  <si>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</si>
  <si>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</si>
  <si>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</si>
  <si>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</si>
  <si>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</si>
  <si>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</si>
  <si>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</si>
  <si>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</si>
  <si>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</si>
  <si>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</si>
  <si>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</si>
  <si>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</si>
  <si>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</si>
  <si>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</si>
  <si>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</si>
  <si>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</si>
  <si>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</si>
  <si>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</si>
  <si>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</si>
  <si>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</si>
  <si>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</si>
  <si>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</si>
  <si>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</si>
  <si>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</si>
  <si>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</si>
  <si>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</si>
  <si>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</si>
  <si>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</si>
  <si>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</si>
  <si>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</si>
  <si>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</si>
  <si>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</si>
  <si>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</si>
  <si>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</si>
  <si>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</si>
  <si>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</si>
  <si>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</si>
  <si>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</si>
  <si>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</si>
  <si>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</si>
  <si>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</si>
  <si>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</si>
  <si>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</si>
  <si>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</si>
  <si>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</si>
  <si>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</si>
  <si>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</si>
  <si>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</si>
  <si>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</si>
  <si>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</si>
  <si>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</si>
  <si>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</si>
  <si>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</si>
  <si>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</si>
  <si>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</si>
  <si>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</si>
  <si>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</si>
  <si>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</si>
  <si>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</si>
  <si>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</si>
  <si>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</si>
  <si>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</si>
  <si>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</si>
  <si>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</si>
  <si>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</si>
  <si>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</si>
  <si>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</si>
  <si>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</si>
  <si>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</si>
  <si>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</si>
  <si>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</si>
  <si>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</si>
  <si>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</si>
  <si>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</si>
  <si>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</si>
  <si>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</si>
  <si>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</si>
  <si>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</si>
  <si>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</si>
  <si>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</si>
  <si>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</si>
  <si>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</si>
  <si>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</si>
  <si>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</si>
  <si>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</si>
  <si>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</si>
  <si>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</si>
  <si>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</si>
  <si>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</si>
  <si>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</si>
  <si>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</si>
  <si>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</si>
  <si>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</si>
  <si>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</si>
  <si>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</si>
  <si>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</si>
  <si>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</si>
  <si>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</si>
  <si>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</si>
  <si>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</si>
  <si>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</si>
  <si>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</si>
  <si>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</si>
  <si>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</si>
  <si>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</si>
  <si>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</si>
  <si>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</si>
  <si>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</si>
  <si>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</si>
  <si>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</si>
  <si>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</si>
  <si>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</si>
  <si>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</si>
  <si>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</si>
  <si>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</si>
  <si>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</si>
  <si>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</si>
  <si>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</si>
  <si>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</si>
  <si>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</si>
  <si>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</si>
  <si>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</si>
  <si>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</si>
  <si>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</si>
  <si>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</si>
  <si>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</si>
  <si>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</si>
  <si>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</si>
  <si>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</si>
  <si>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</si>
  <si>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</si>
  <si>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</si>
  <si>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</si>
  <si>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</si>
  <si>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</si>
  <si>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</si>
  <si>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</si>
  <si>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</si>
  <si>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</si>
  <si>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</si>
  <si>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</si>
  <si>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</si>
  <si>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</si>
  <si>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</si>
  <si>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</si>
  <si>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</si>
  <si>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</si>
  <si>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</si>
  <si>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</si>
  <si>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</si>
  <si>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</si>
  <si>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</si>
  <si>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</si>
  <si>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</si>
  <si>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</si>
  <si>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</si>
  <si>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</si>
  <si>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</si>
  <si>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</si>
  <si>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</si>
  <si>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</si>
  <si>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</si>
  <si>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</si>
  <si>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</si>
  <si>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</si>
  <si>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</si>
  <si>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</si>
  <si>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</si>
  <si>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</si>
  <si>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</si>
  <si>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</si>
  <si>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</si>
  <si>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</si>
  <si>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</si>
  <si>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</si>
  <si>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</si>
  <si>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</si>
  <si>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</si>
  <si>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</si>
  <si>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</si>
  <si>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</si>
  <si>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</si>
  <si>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</si>
  <si>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</si>
  <si>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</si>
  <si>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</si>
  <si>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</si>
  <si>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</si>
  <si>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</si>
  <si>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</si>
  <si>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</si>
  <si>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</si>
  <si>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</si>
  <si>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</si>
  <si>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</si>
  <si>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</si>
  <si>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</si>
  <si>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</si>
  <si>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</si>
  <si>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</si>
  <si>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</si>
  <si>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</si>
  <si>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</si>
  <si>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</si>
  <si>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</si>
  <si>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</si>
  <si>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</si>
  <si>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</si>
  <si>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</si>
  <si>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</si>
  <si>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</si>
  <si>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</si>
  <si>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</si>
  <si>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</si>
  <si>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</si>
  <si>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</si>
  <si>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</si>
  <si>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</si>
  <si>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</si>
  <si>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</si>
  <si>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</si>
  <si>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</si>
  <si>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</si>
  <si>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</si>
  <si>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</si>
  <si>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</si>
  <si>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</si>
  <si>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</si>
  <si>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</si>
  <si>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</si>
  <si>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</si>
  <si>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</si>
  <si>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</si>
  <si>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</si>
  <si>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</si>
  <si>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</si>
  <si>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</si>
  <si>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</si>
  <si>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</si>
  <si>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</si>
  <si>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</si>
  <si>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</si>
  <si>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</si>
  <si>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</si>
  <si>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</si>
  <si>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</si>
  <si>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</si>
  <si>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</si>
  <si>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</si>
  <si>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</si>
  <si>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</si>
  <si>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</si>
  <si>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</si>
  <si>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</si>
  <si>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</si>
  <si>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</si>
  <si>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</si>
  <si>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</si>
  <si>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</si>
  <si>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</si>
  <si>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</si>
  <si>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</si>
  <si>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</si>
  <si>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</si>
  <si>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</si>
  <si>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</si>
  <si>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</si>
  <si>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</si>
  <si>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</si>
  <si>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</si>
  <si>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</si>
  <si>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</si>
  <si>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</si>
  <si>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</si>
  <si>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</si>
  <si>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</si>
  <si>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</si>
  <si>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</si>
  <si>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</si>
  <si>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</si>
  <si>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</si>
  <si>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</si>
  <si>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</si>
  <si>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</si>
  <si>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</si>
  <si>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</si>
  <si>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</si>
  <si>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</si>
  <si>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</si>
  <si>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</si>
  <si>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</si>
  <si>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</si>
  <si>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</si>
  <si>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</si>
  <si>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</si>
  <si>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</si>
  <si>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</si>
  <si>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</si>
  <si>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</si>
  <si>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</si>
  <si>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</si>
  <si>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</si>
  <si>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</si>
  <si>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</si>
  <si>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</si>
  <si>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</si>
  <si>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</si>
  <si>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</si>
  <si>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</si>
  <si>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</si>
  <si>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</si>
  <si>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</si>
  <si>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</si>
  <si>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</si>
  <si>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</si>
  <si>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</si>
  <si>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</si>
  <si>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</si>
  <si>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</si>
  <si>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</si>
  <si>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</si>
  <si>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</si>
  <si>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</si>
  <si>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</si>
  <si>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</si>
  <si>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</si>
  <si>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</si>
  <si>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</si>
  <si>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</si>
  <si>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</si>
  <si>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</si>
  <si>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</si>
  <si>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</si>
  <si>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</si>
  <si>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</si>
  <si>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</si>
  <si>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</si>
  <si>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</si>
  <si>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</si>
  <si>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</si>
  <si>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</si>
  <si>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</si>
  <si>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</si>
  <si>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</si>
  <si>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</si>
  <si>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</si>
  <si>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</si>
  <si>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</si>
  <si>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</si>
  <si>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</si>
  <si>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</si>
  <si>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</si>
  <si>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</si>
  <si>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</si>
  <si>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</si>
  <si>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</si>
  <si>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</si>
  <si>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</si>
  <si>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</si>
  <si>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</si>
  <si>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</si>
  <si>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</si>
  <si>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</si>
  <si>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</si>
  <si>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</si>
  <si>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</si>
  <si>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</si>
  <si>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</si>
  <si>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</si>
  <si>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</si>
  <si>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</si>
  <si>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</si>
  <si>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</si>
  <si>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</si>
  <si>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</si>
  <si>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</si>
  <si>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</si>
  <si>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</si>
  <si>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</si>
  <si>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</si>
  <si>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</si>
  <si>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</si>
  <si>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</si>
  <si>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</si>
  <si>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</si>
  <si>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</si>
  <si>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</si>
  <si>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</si>
  <si>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</si>
  <si>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</si>
  <si>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</si>
  <si>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</si>
  <si>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</si>
  <si>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</si>
  <si>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</si>
  <si>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</si>
  <si>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</si>
  <si>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</si>
  <si>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</si>
  <si>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</si>
  <si>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</si>
  <si>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</si>
  <si>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</si>
  <si>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</si>
  <si>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</si>
  <si>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</si>
  <si>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</si>
  <si>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</si>
  <si>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</si>
  <si>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</si>
  <si>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</si>
  <si>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</si>
  <si>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</si>
  <si>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</si>
  <si>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</si>
  <si>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</si>
  <si>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</si>
  <si>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</si>
  <si>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</si>
  <si>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</si>
  <si>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</si>
  <si>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</si>
  <si>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</si>
  <si>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</si>
  <si>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</si>
  <si>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</si>
  <si>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</si>
  <si>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</si>
  <si>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</si>
  <si>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</si>
  <si>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</si>
  <si>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</si>
  <si>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</si>
  <si>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</si>
  <si>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</si>
  <si>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</si>
  <si>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</si>
  <si>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</si>
  <si>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</si>
  <si>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</si>
  <si>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</si>
  <si>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</si>
  <si>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</si>
  <si>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</si>
  <si>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</si>
  <si>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</si>
  <si>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</si>
  <si>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</si>
  <si>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</si>
  <si>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</si>
  <si>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</si>
  <si>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</si>
  <si>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</si>
  <si>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</si>
  <si>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</si>
  <si>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</si>
  <si>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</si>
  <si>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</si>
  <si>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</si>
  <si>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</si>
  <si>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</si>
  <si>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</si>
  <si>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</si>
  <si>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</si>
  <si>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</si>
  <si>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</si>
  <si>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</si>
  <si>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</si>
  <si>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</si>
  <si>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</si>
  <si>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</si>
  <si>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</si>
  <si>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</si>
  <si>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</si>
  <si>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</si>
  <si>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</si>
  <si>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</si>
  <si>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</si>
  <si>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</si>
  <si>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</si>
  <si>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</si>
  <si>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</si>
  <si>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</si>
  <si>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</si>
  <si>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</si>
  <si>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</si>
  <si>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</si>
  <si>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</si>
  <si>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</si>
  <si>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</si>
  <si>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</si>
  <si>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</si>
  <si>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</si>
  <si>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</si>
  <si>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</si>
  <si>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</si>
  <si>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</si>
  <si>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</si>
  <si>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</si>
  <si>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</si>
  <si>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</si>
  <si>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</si>
  <si>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</si>
  <si>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</si>
  <si>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</si>
  <si>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</si>
  <si>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</si>
  <si>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</si>
  <si>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</si>
  <si>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</si>
  <si>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</si>
  <si>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</si>
  <si>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</si>
  <si>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</si>
  <si>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</si>
  <si>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</si>
  <si>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</si>
  <si>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</si>
  <si>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</si>
  <si>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</si>
  <si>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</si>
  <si>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</si>
  <si>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</si>
  <si>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</si>
  <si>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</si>
  <si>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</si>
  <si>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</si>
  <si>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</si>
  <si>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</si>
  <si>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</si>
  <si>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</si>
  <si>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</si>
  <si>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</si>
  <si>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</si>
  <si>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</si>
  <si>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</si>
  <si>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</si>
  <si>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</si>
  <si>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</si>
  <si>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</si>
  <si>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</si>
  <si>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</si>
  <si>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</si>
  <si>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</si>
  <si>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</si>
  <si>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</si>
  <si>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</si>
  <si>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</si>
  <si>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</si>
  <si>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</si>
  <si>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</si>
  <si>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</si>
  <si>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</si>
  <si>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</si>
  <si>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</si>
  <si>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</si>
  <si>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</si>
  <si>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</si>
  <si>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</si>
  <si>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</si>
  <si>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</si>
  <si>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</si>
  <si>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</si>
  <si>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</si>
  <si>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</si>
  <si>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</si>
  <si>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</si>
  <si>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</si>
  <si>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</si>
  <si>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</si>
  <si>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</si>
  <si>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</si>
  <si>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</si>
  <si>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</si>
  <si>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</si>
  <si>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</si>
  <si>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</si>
  <si>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</si>
  <si>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</si>
  <si>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</si>
  <si>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</si>
  <si>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</si>
  <si>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</si>
  <si>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</si>
  <si>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</si>
  <si>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</si>
  <si>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</si>
  <si>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</si>
  <si>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</si>
  <si>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</si>
  <si>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</si>
  <si>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</si>
  <si>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</si>
  <si>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</si>
  <si>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</si>
  <si>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</si>
  <si>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</si>
  <si>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</si>
  <si>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</si>
  <si>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</si>
  <si>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</si>
  <si>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</si>
  <si>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</si>
  <si>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</si>
  <si>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</si>
  <si>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</si>
  <si>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</si>
  <si>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</si>
  <si>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</si>
  <si>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</si>
  <si>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</si>
  <si>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</si>
  <si>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</si>
  <si>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</si>
  <si>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</si>
  <si>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</si>
  <si>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</si>
  <si>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</si>
  <si>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</si>
  <si>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</si>
  <si>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</si>
  <si>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</si>
  <si>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</si>
  <si>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</si>
  <si>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</si>
  <si>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</si>
  <si>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</si>
  <si>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</si>
  <si>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</si>
  <si>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</si>
  <si>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</si>
  <si>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</si>
  <si>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</si>
  <si>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</si>
  <si>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</si>
  <si>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</si>
  <si>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</si>
  <si>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</si>
  <si>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</si>
  <si>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</si>
  <si>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</si>
  <si>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</si>
  <si>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</si>
  <si>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</si>
  <si>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</si>
  <si>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</si>
  <si>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</si>
  <si>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</si>
  <si>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</si>
  <si>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</si>
  <si>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</si>
  <si>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</si>
  <si>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</si>
  <si>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</si>
  <si>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</si>
  <si>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</si>
  <si>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</si>
  <si>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</si>
  <si>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</si>
  <si>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</si>
  <si>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</si>
  <si>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</si>
  <si>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</si>
  <si>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</si>
  <si>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</si>
  <si>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</si>
  <si>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</si>
  <si>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</si>
  <si>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</si>
  <si>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</si>
  <si>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</si>
  <si>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</si>
  <si>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</si>
  <si>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</si>
  <si>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</si>
  <si>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</si>
  <si>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</si>
  <si>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</si>
  <si>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</si>
  <si>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</si>
  <si>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</si>
  <si>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</si>
  <si>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</si>
  <si>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</si>
  <si>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</si>
  <si>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</si>
  <si>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</si>
  <si>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</si>
  <si>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</si>
  <si>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</si>
  <si>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</si>
  <si>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</si>
  <si>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</si>
  <si>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</si>
  <si>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</si>
  <si>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</si>
  <si>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</si>
  <si>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</si>
  <si>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</si>
  <si>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</si>
  <si>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</si>
  <si>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</si>
  <si>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</si>
  <si>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</si>
  <si>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</si>
  <si>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</si>
  <si>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</si>
  <si>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</si>
  <si>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</si>
  <si>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</si>
  <si>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</si>
  <si>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</si>
  <si>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</si>
  <si>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</si>
  <si>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</si>
  <si>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</si>
  <si>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</si>
  <si>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</si>
  <si>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</si>
  <si>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</si>
  <si>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</si>
  <si>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</si>
  <si>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</si>
  <si>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</si>
  <si>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</si>
  <si>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</si>
  <si>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</si>
  <si>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</si>
  <si>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</si>
  <si>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</si>
  <si>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</si>
  <si>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</si>
  <si>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</si>
  <si>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</si>
  <si>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</si>
  <si>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</si>
  <si>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</si>
  <si>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</si>
  <si>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</si>
  <si>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</si>
  <si>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</si>
  <si>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</si>
  <si>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</si>
  <si>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</si>
  <si>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</si>
  <si>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</si>
  <si>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</si>
  <si>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</si>
  <si>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</si>
  <si>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</si>
  <si>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</si>
  <si>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</si>
  <si>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</si>
  <si>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</si>
  <si>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</si>
  <si>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</si>
  <si>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</si>
  <si>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</si>
  <si>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</si>
  <si>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</si>
  <si>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</si>
  <si>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</si>
  <si>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</si>
  <si>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</si>
  <si>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</si>
  <si>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</si>
  <si>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</si>
  <si>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</si>
  <si>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</si>
  <si>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</si>
  <si>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</si>
  <si>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</si>
  <si>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</si>
  <si>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</si>
  <si>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</si>
  <si>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</si>
  <si>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</si>
  <si>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</si>
  <si>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</si>
  <si>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</si>
  <si>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</si>
  <si>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</si>
  <si>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</si>
  <si>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</si>
  <si>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</si>
  <si>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</si>
  <si>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</si>
  <si>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</si>
  <si>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</si>
  <si>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</si>
  <si>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</si>
  <si>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</si>
  <si>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</si>
  <si>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</si>
  <si>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</si>
  <si>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</si>
  <si>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</si>
  <si>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</si>
  <si>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</si>
  <si>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</si>
  <si>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</si>
  <si>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</si>
  <si>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</si>
  <si>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</si>
  <si>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</si>
  <si>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</si>
  <si>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</si>
  <si>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</si>
  <si>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</si>
  <si>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</si>
  <si>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</si>
  <si>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</si>
  <si>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</si>
  <si>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</si>
  <si>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</si>
  <si>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</si>
  <si>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</si>
  <si>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</si>
  <si>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</si>
  <si>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</si>
  <si>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</si>
  <si>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</si>
  <si>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</si>
  <si>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</si>
  <si>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</si>
  <si>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</si>
  <si>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</si>
  <si>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</si>
  <si>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</si>
  <si>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</si>
  <si>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</si>
  <si>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</si>
  <si>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</si>
  <si>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</si>
  <si>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</si>
  <si>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</si>
  <si>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</si>
  <si>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</si>
  <si>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</si>
  <si>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</si>
  <si>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</si>
  <si>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</si>
  <si>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</si>
  <si>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</si>
  <si>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</si>
  <si>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</si>
  <si>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</si>
  <si>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</si>
  <si>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</si>
  <si>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</si>
  <si>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</si>
  <si>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</si>
  <si>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</si>
  <si>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</si>
  <si>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</si>
  <si>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</si>
  <si>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</si>
  <si>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</si>
  <si>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</si>
  <si>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</si>
  <si>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</si>
  <si>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</si>
  <si>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</si>
  <si>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</si>
  <si>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</si>
  <si>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</si>
  <si>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</si>
  <si>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</si>
  <si>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</si>
  <si>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</si>
  <si>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</si>
  <si>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</si>
  <si>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</si>
  <si>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</si>
  <si>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</si>
  <si>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</si>
  <si>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</si>
  <si>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</si>
  <si>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</si>
  <si>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</si>
  <si>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</si>
  <si>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</si>
  <si>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</si>
  <si>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</si>
  <si>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</si>
  <si>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</si>
  <si>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</si>
  <si>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</si>
  <si>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</si>
  <si>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</si>
  <si>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</si>
  <si>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</si>
  <si>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</si>
  <si>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</si>
  <si>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</si>
  <si>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</si>
  <si>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</si>
  <si>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</si>
  <si>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</si>
  <si>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</si>
  <si>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</si>
  <si>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</si>
  <si>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</si>
  <si>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</si>
  <si>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</si>
  <si>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</si>
  <si>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</si>
  <si>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</si>
  <si>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</si>
  <si>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</si>
  <si>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</si>
  <si>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</si>
  <si>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</si>
  <si>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</si>
  <si>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</si>
  <si>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</si>
  <si>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</si>
  <si>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</si>
  <si>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</si>
  <si>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</si>
  <si>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</si>
  <si>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</si>
  <si>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</si>
  <si>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</si>
  <si>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</si>
  <si>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</si>
  <si>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</si>
  <si>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</si>
  <si>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</si>
  <si>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</si>
  <si>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</si>
  <si>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</si>
  <si>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</si>
  <si>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</si>
  <si>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</si>
  <si>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</si>
  <si>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</si>
  <si>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</si>
  <si>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</si>
  <si>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</si>
  <si>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</si>
  <si>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</si>
  <si>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</si>
  <si>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</si>
  <si>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</si>
  <si>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</si>
  <si>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</si>
  <si>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</si>
  <si>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</si>
  <si>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</si>
  <si>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</si>
  <si>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</si>
  <si>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</si>
  <si>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</si>
  <si>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</si>
  <si>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</si>
  <si>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</si>
  <si>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</si>
  <si>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</si>
  <si>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</si>
  <si>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</si>
  <si>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</si>
  <si>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</si>
  <si>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</si>
  <si>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</si>
  <si>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</si>
  <si>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</si>
  <si>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</si>
  <si>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</si>
  <si>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</si>
  <si>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</si>
  <si>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</si>
  <si>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</si>
  <si>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</si>
  <si>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</si>
  <si>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</si>
  <si>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</si>
  <si>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</si>
  <si>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</si>
  <si>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</si>
  <si>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</si>
  <si>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</si>
  <si>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</si>
  <si>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</si>
  <si>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</si>
  <si>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</si>
  <si>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</si>
  <si>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</si>
  <si>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</si>
  <si>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</si>
  <si>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</si>
  <si>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</si>
  <si>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</si>
  <si>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</si>
  <si>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</si>
  <si>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</si>
  <si>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</si>
  <si>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</si>
  <si>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</si>
  <si>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</si>
  <si>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</si>
  <si>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</si>
  <si>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</si>
  <si>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</si>
  <si>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</si>
  <si>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</si>
  <si>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</si>
  <si>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</si>
  <si>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</si>
  <si>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</si>
  <si>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</si>
  <si>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</si>
  <si>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</si>
  <si>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</si>
  <si>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</si>
  <si>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</si>
  <si>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</si>
  <si>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</si>
  <si>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</si>
  <si>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</si>
  <si>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</si>
  <si>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</si>
  <si>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</si>
  <si>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</si>
  <si>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</si>
  <si>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</si>
  <si>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</si>
  <si>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</si>
  <si>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</si>
  <si>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</si>
  <si>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</si>
  <si>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</si>
  <si>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</si>
  <si>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</si>
  <si>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</si>
  <si>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</si>
  <si>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</si>
  <si>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</si>
  <si>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</si>
  <si>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</si>
  <si>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</si>
  <si>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</si>
  <si>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</si>
  <si>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</si>
  <si>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</si>
  <si>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</si>
  <si>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</si>
  <si>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</si>
  <si>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</si>
  <si>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</si>
  <si>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</si>
  <si>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</si>
  <si>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</si>
  <si>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</si>
  <si>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</si>
  <si>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</si>
  <si>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</si>
  <si>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</si>
  <si>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</si>
  <si>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</si>
  <si>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</si>
  <si>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</si>
  <si>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</si>
  <si>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</si>
  <si>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</si>
  <si>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</si>
  <si>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</si>
  <si>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</si>
  <si>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</si>
  <si>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</si>
  <si>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</si>
  <si>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</si>
  <si>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</si>
  <si>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</si>
  <si>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</si>
  <si>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</si>
  <si>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</si>
  <si>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</si>
  <si>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</si>
  <si>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</si>
  <si>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</si>
  <si>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</si>
  <si>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</si>
  <si>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</si>
  <si>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</si>
  <si>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</si>
  <si>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</si>
  <si>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</si>
  <si>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</si>
  <si>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</si>
  <si>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</si>
  <si>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</si>
  <si>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</si>
  <si>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</si>
  <si>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</si>
  <si>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</si>
  <si>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</si>
  <si>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</si>
  <si>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</si>
  <si>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</si>
  <si>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</si>
  <si>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</si>
  <si>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</si>
  <si>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</si>
  <si>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</si>
  <si>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</si>
  <si>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</si>
  <si>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</si>
  <si>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</si>
  <si>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</si>
  <si>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</si>
  <si>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</si>
  <si>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</si>
  <si>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</si>
  <si>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</si>
  <si>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</si>
  <si>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</si>
  <si>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</si>
  <si>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</si>
  <si>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</si>
  <si>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</si>
  <si>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</si>
  <si>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</si>
  <si>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</si>
  <si>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</si>
  <si>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</si>
  <si>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</si>
  <si>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</si>
  <si>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</si>
  <si>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</si>
  <si>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</si>
  <si>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</si>
  <si>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</si>
  <si>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</si>
  <si>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</si>
  <si>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</si>
  <si>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</si>
  <si>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</si>
  <si>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</si>
  <si>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</si>
  <si>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</si>
  <si>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</si>
  <si>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</si>
  <si>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</si>
  <si>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</si>
  <si>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</si>
  <si>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</si>
  <si>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</si>
  <si>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</si>
  <si>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</si>
  <si>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</si>
  <si>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</si>
  <si>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</si>
  <si>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</si>
  <si>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</si>
  <si>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</si>
  <si>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</si>
  <si>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</si>
  <si>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</si>
  <si>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</si>
  <si>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</si>
  <si>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</si>
  <si>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</si>
  <si>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</si>
  <si>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</si>
  <si>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</si>
  <si>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</si>
  <si>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</si>
  <si>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</si>
  <si>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</si>
  <si>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</si>
  <si>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</si>
  <si>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</si>
  <si>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</si>
  <si>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</si>
  <si>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</si>
  <si>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</si>
  <si>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</si>
  <si>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</si>
  <si>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</si>
  <si>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</si>
  <si>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</si>
  <si>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</si>
  <si>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</si>
  <si>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</si>
  <si>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</si>
  <si>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</si>
  <si>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</si>
  <si>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</si>
  <si>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</si>
  <si>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</si>
  <si>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</si>
  <si>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</si>
  <si>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</si>
  <si>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</si>
  <si>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</si>
  <si>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</si>
  <si>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</si>
  <si>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</si>
  <si>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</si>
  <si>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</si>
  <si>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</si>
  <si>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</si>
  <si>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</si>
  <si>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</si>
  <si>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</si>
  <si>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</si>
  <si>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</si>
  <si>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</si>
  <si>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</si>
  <si>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</si>
  <si>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</si>
  <si>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</si>
  <si>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</si>
  <si>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</si>
  <si>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</si>
  <si>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</si>
  <si>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</si>
  <si>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</si>
  <si>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</si>
  <si>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</si>
  <si>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</si>
  <si>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</si>
  <si>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</si>
  <si>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</si>
  <si>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</si>
  <si>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</si>
  <si>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</si>
  <si>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</si>
  <si>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</si>
  <si>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</si>
  <si>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</si>
  <si>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</si>
  <si>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</si>
  <si>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</si>
  <si>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</si>
  <si>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</si>
  <si>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</si>
  <si>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</si>
  <si>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</si>
  <si>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</si>
  <si>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</si>
  <si>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</si>
  <si>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</si>
  <si>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</si>
  <si>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</si>
  <si>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</si>
  <si>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</si>
  <si>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</si>
  <si>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</si>
  <si>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</si>
  <si>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</si>
  <si>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</si>
  <si>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</si>
  <si>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</si>
  <si>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</si>
  <si>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</si>
  <si>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</si>
  <si>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</si>
  <si>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</si>
  <si>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</si>
  <si>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</si>
  <si>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</si>
  <si>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</si>
  <si>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</si>
  <si>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</si>
  <si>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</si>
  <si>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</si>
  <si>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</si>
  <si>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</si>
  <si>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</si>
  <si>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</si>
  <si>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</si>
  <si>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</si>
  <si>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</si>
  <si>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</si>
  <si>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</si>
  <si>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</si>
  <si>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</si>
  <si>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</si>
  <si>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</si>
  <si>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</si>
  <si>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</si>
  <si>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</si>
  <si>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</si>
  <si>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</si>
  <si>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</si>
  <si>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</si>
  <si>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</si>
  <si>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</si>
  <si>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</si>
  <si>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</si>
  <si>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</si>
  <si>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</si>
  <si>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</si>
  <si>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</si>
  <si>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</si>
  <si>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</si>
  <si>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</si>
  <si>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</si>
  <si>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</si>
  <si>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</si>
  <si>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</si>
  <si>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</si>
  <si>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</si>
  <si>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</si>
  <si>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</si>
  <si>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</si>
  <si>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</si>
  <si>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</si>
  <si>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</si>
  <si>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</si>
  <si>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</si>
  <si>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</si>
  <si>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</si>
  <si>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</si>
  <si>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</si>
  <si>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</si>
  <si>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</si>
  <si>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</si>
  <si>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</si>
  <si>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</si>
  <si>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</si>
  <si>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</si>
  <si>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</si>
  <si>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</si>
  <si>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</si>
  <si>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</si>
  <si>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</si>
  <si>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</si>
  <si>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</si>
  <si>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</si>
  <si>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</si>
  <si>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</si>
  <si>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</si>
  <si>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</si>
  <si>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</si>
  <si>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</si>
  <si>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</si>
  <si>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</si>
  <si>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</si>
  <si>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</si>
  <si>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</si>
  <si>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</si>
  <si>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</si>
  <si>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</si>
  <si>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</si>
  <si>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</si>
  <si>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</si>
  <si>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</si>
  <si>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</si>
  <si>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</si>
  <si>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</si>
  <si>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</si>
  <si>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</si>
  <si>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</si>
  <si>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</si>
  <si>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</si>
  <si>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</si>
  <si>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</si>
  <si>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</si>
  <si>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</si>
  <si>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</si>
  <si>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</si>
  <si>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</si>
  <si>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</si>
  <si>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</si>
  <si>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</si>
  <si>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</si>
  <si>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</si>
  <si>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</si>
  <si>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</si>
  <si>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</si>
  <si>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</si>
  <si>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</si>
  <si>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</si>
  <si>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</si>
  <si>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</si>
  <si>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</si>
  <si>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</si>
  <si>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</si>
  <si>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</si>
  <si>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</si>
  <si>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</si>
  <si>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</si>
  <si>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</si>
  <si>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</si>
  <si>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</si>
  <si>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</si>
  <si>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</si>
  <si>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</si>
  <si>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</si>
  <si>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</si>
  <si>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</si>
  <si>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</si>
  <si>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</si>
  <si>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</si>
  <si>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</si>
  <si>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</si>
  <si>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</si>
  <si>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</si>
  <si>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</si>
  <si>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</si>
  <si>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</si>
  <si>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</si>
  <si>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</si>
  <si>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</si>
  <si>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</si>
  <si>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</si>
  <si>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</si>
  <si>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</si>
  <si>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</si>
  <si>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</si>
  <si>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</si>
  <si>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</si>
  <si>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</si>
  <si>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</si>
  <si>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</si>
  <si>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</si>
  <si>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</si>
  <si>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</si>
  <si>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</si>
  <si>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</si>
  <si>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</si>
  <si>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</si>
  <si>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</si>
  <si>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</si>
  <si>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</si>
  <si>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</si>
  <si>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</si>
  <si>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</si>
  <si>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</si>
  <si>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</si>
  <si>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</si>
  <si>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</si>
  <si>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</si>
  <si>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</si>
  <si>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</si>
  <si>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</si>
  <si>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</si>
  <si>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</si>
  <si>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</si>
  <si>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</si>
  <si>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</si>
  <si>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</si>
  <si>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</si>
  <si>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</si>
  <si>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</si>
  <si>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</si>
  <si>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</si>
  <si>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</si>
  <si>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</si>
  <si>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</si>
  <si>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</si>
  <si>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</si>
  <si>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</si>
  <si>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</si>
  <si>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</si>
  <si>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</si>
  <si>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</si>
  <si>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</si>
  <si>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</si>
  <si>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</si>
  <si>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</si>
  <si>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</si>
  <si>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</si>
  <si>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</si>
  <si>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</si>
  <si>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</si>
  <si>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</si>
  <si>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</si>
  <si>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</si>
  <si>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</si>
  <si>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</si>
  <si>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</si>
  <si>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</si>
  <si>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</si>
  <si>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</si>
  <si>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</si>
  <si>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</si>
  <si>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</si>
  <si>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</si>
  <si>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</si>
  <si>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</si>
  <si>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</si>
  <si>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</si>
  <si>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</si>
  <si>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</si>
  <si>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</si>
  <si>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</si>
  <si>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</si>
  <si>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</si>
  <si>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</si>
  <si>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</si>
  <si>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</si>
  <si>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</si>
  <si>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</si>
  <si>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</si>
  <si>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</si>
  <si>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</si>
  <si>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</si>
  <si>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</si>
  <si>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</si>
  <si>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</si>
  <si>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</si>
  <si>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</si>
  <si>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</si>
  <si>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</si>
  <si>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</si>
  <si>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</si>
  <si>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</si>
  <si>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</si>
  <si>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</si>
  <si>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</si>
  <si>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</si>
  <si>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</si>
  <si>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</si>
  <si>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</si>
  <si>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</si>
  <si>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</si>
  <si>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</si>
  <si>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</si>
  <si>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</si>
  <si>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</si>
  <si>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</si>
  <si>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</si>
  <si>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</si>
  <si>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</si>
  <si>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</si>
  <si>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</si>
  <si>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</si>
  <si>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</si>
  <si>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</si>
  <si>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</si>
  <si>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</si>
  <si>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</si>
  <si>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</si>
  <si>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</si>
  <si>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</si>
  <si>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</si>
  <si>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</si>
  <si>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</si>
  <si>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</si>
  <si>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</si>
  <si>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</si>
  <si>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</si>
  <si>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</si>
  <si>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</si>
  <si>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</si>
  <si>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</si>
  <si>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</si>
  <si>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</si>
  <si>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</si>
  <si>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</si>
  <si>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</si>
  <si>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</si>
  <si>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</si>
  <si>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</si>
  <si>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</si>
  <si>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</si>
  <si>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</si>
  <si>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</si>
  <si>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</si>
  <si>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</si>
  <si>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</si>
  <si>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</si>
  <si>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</si>
  <si>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</si>
  <si>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</si>
  <si>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</si>
  <si>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</si>
  <si>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</si>
  <si>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</si>
  <si>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</si>
  <si>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</si>
  <si>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</si>
  <si>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</si>
  <si>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</si>
  <si>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</si>
  <si>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</si>
  <si>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</si>
  <si>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</si>
  <si>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</si>
  <si>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</si>
  <si>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</si>
  <si>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</si>
  <si>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</si>
  <si>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</si>
  <si>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</si>
  <si>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</si>
  <si>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</si>
  <si>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</si>
  <si>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</si>
  <si>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</si>
  <si>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</si>
  <si>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</si>
  <si>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</si>
  <si>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</si>
  <si>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</si>
  <si>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</si>
  <si>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</si>
  <si>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</si>
  <si>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</si>
  <si>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</si>
  <si>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</si>
  <si>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</si>
  <si>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</si>
  <si>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</si>
  <si>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</si>
  <si>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</si>
  <si>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</si>
  <si>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</si>
  <si>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</si>
  <si>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</si>
  <si>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</si>
  <si>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</si>
  <si>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</si>
  <si>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</si>
  <si>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</si>
  <si>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</si>
  <si>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</si>
  <si>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</si>
  <si>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</si>
  <si>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</si>
  <si>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</si>
  <si>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</si>
  <si>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</si>
  <si>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</si>
  <si>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</si>
  <si>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</si>
  <si>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</si>
  <si>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</si>
  <si>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</si>
  <si>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</si>
  <si>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</si>
  <si>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</si>
  <si>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</si>
  <si>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</si>
  <si>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</si>
  <si>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</si>
  <si>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</si>
  <si>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</si>
  <si>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</si>
  <si>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</si>
  <si>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</si>
  <si>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</si>
  <si>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</si>
  <si>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</si>
  <si>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</si>
  <si>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</si>
  <si>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</si>
  <si>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</si>
  <si>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</si>
  <si>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</si>
  <si>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</si>
  <si>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</si>
  <si>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</si>
  <si>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</si>
  <si>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</si>
  <si>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</si>
  <si>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</si>
  <si>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</si>
  <si>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</si>
  <si>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</si>
  <si>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</si>
  <si>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</si>
  <si>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</si>
  <si>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</si>
  <si>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</si>
  <si>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</si>
  <si>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</si>
  <si>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</si>
  <si>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</si>
  <si>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</si>
  <si>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</si>
  <si>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</si>
  <si>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</si>
  <si>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</si>
  <si>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</si>
  <si>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</si>
  <si>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</si>
  <si>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</si>
  <si>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</si>
  <si>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</si>
  <si>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</si>
  <si>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</si>
  <si>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</si>
  <si>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</si>
  <si>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</si>
  <si>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</si>
  <si>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</si>
  <si>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</si>
  <si>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</si>
  <si>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</si>
  <si>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</si>
  <si>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</si>
  <si>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</si>
  <si>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</si>
  <si>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</si>
  <si>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</si>
  <si>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</si>
  <si>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</si>
  <si>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</si>
  <si>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</si>
  <si>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</si>
  <si>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</si>
  <si>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</si>
  <si>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</si>
  <si>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</si>
  <si>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</si>
  <si>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</si>
  <si>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</si>
  <si>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</si>
  <si>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</si>
  <si>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</si>
  <si>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</si>
  <si>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</si>
  <si>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</si>
  <si>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</si>
  <si>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</si>
  <si>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</si>
  <si>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</si>
  <si>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</si>
  <si>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</si>
  <si>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</si>
  <si>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</si>
  <si>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</si>
  <si>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</si>
  <si>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</si>
  <si>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</si>
  <si>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</si>
  <si>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</si>
  <si>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</si>
  <si>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</si>
  <si>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</si>
  <si>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</si>
  <si>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</si>
  <si>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</si>
  <si>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</si>
  <si>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</si>
  <si>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</si>
  <si>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</si>
  <si>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</si>
  <si>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</si>
  <si>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</si>
  <si>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</si>
  <si>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</si>
  <si>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</si>
  <si>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</si>
  <si>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</si>
  <si>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</si>
  <si>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</si>
  <si>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</si>
  <si>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</si>
  <si>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</si>
  <si>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</si>
  <si>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</si>
  <si>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</si>
  <si>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</si>
  <si>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</si>
  <si>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</si>
  <si>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</si>
  <si>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</si>
  <si>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</si>
  <si>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</si>
  <si>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</si>
  <si>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</si>
  <si>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</si>
  <si>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</si>
  <si>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</si>
  <si>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</si>
  <si>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</si>
  <si>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</si>
  <si>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</si>
  <si>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</si>
  <si>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</si>
  <si>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</si>
  <si>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</si>
  <si>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</si>
  <si>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</si>
  <si>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</si>
  <si>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</si>
  <si>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</si>
  <si>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</si>
  <si>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</si>
  <si>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</si>
  <si>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</si>
  <si>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</si>
  <si>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</si>
  <si>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</si>
  <si>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</si>
  <si>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</si>
  <si>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</si>
  <si>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</si>
  <si>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</si>
  <si>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</si>
  <si>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</si>
  <si>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</si>
  <si>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</si>
  <si>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</si>
  <si>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</si>
  <si>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</si>
  <si>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</si>
  <si>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</si>
  <si>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</si>
  <si>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</si>
  <si>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</si>
  <si>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</si>
  <si>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</si>
  <si>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</si>
  <si>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</si>
  <si>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</si>
  <si>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</si>
  <si>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</si>
  <si>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</si>
  <si>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</si>
  <si>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</si>
  <si>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</si>
  <si>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</si>
  <si>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</si>
  <si>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</si>
  <si>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</si>
  <si>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</si>
  <si>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</si>
  <si>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</si>
  <si>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</si>
  <si>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</si>
  <si>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</si>
  <si>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</si>
  <si>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</si>
  <si>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</si>
  <si>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</si>
  <si>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</si>
  <si>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</si>
  <si>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</si>
  <si>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</si>
  <si>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</si>
  <si>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</si>
  <si>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</si>
  <si>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</si>
  <si>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</si>
  <si>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</si>
  <si>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</si>
  <si>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</si>
  <si>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</si>
  <si>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</si>
  <si>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</si>
  <si>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</si>
  <si>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</si>
  <si>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</si>
  <si>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</si>
  <si>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</si>
  <si>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</si>
  <si>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</si>
  <si>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</si>
  <si>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</si>
  <si>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</si>
  <si>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</si>
  <si>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</si>
  <si>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</si>
  <si>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</si>
  <si>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</si>
  <si>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</si>
  <si>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</si>
  <si>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</si>
  <si>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</si>
  <si>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</si>
  <si>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</si>
  <si>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</si>
  <si>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</si>
  <si>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</si>
  <si>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</si>
  <si>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</si>
  <si>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</si>
  <si>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</si>
  <si>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</si>
  <si>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</si>
  <si>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</si>
  <si>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</si>
  <si>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</si>
  <si>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</si>
  <si>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</si>
  <si>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</si>
  <si>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</si>
  <si>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</si>
  <si>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</si>
  <si>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</si>
  <si>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</si>
  <si>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</si>
  <si>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</si>
  <si>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</si>
  <si>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</si>
  <si>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</si>
  <si>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</si>
  <si>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</si>
  <si>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</si>
  <si>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</si>
  <si>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</si>
  <si>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</si>
  <si>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</si>
  <si>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</si>
  <si>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</si>
  <si>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</si>
  <si>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</si>
  <si>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</si>
  <si>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</si>
  <si>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</si>
  <si>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</si>
  <si>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</si>
  <si>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</si>
  <si>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</si>
  <si>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</si>
  <si>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</si>
  <si>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</si>
  <si>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</si>
  <si>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</si>
  <si>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</si>
  <si>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</si>
  <si>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</si>
  <si>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</si>
  <si>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</si>
  <si>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</si>
  <si>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</si>
  <si>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</si>
  <si>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</si>
  <si>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</si>
  <si>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</si>
  <si>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</si>
  <si>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</si>
  <si>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</si>
  <si>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</si>
  <si>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</si>
  <si>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</si>
  <si>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</si>
  <si>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</si>
  <si>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</si>
  <si>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</si>
  <si>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</si>
  <si>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</si>
  <si>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</si>
  <si>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</si>
  <si>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</si>
  <si>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</si>
  <si>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</si>
  <si>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</si>
  <si>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</si>
  <si>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</si>
  <si>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</si>
  <si>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</si>
  <si>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</si>
  <si>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</si>
  <si>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</si>
  <si>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</si>
  <si>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</si>
  <si>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</si>
  <si>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</si>
  <si>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</si>
  <si>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</si>
  <si>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</si>
  <si>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</si>
  <si>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</si>
  <si>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</si>
  <si>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</si>
  <si>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</si>
  <si>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</si>
  <si>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</si>
  <si>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</si>
  <si>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</si>
  <si>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</si>
  <si>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</si>
  <si>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</si>
  <si>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</si>
  <si>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</si>
  <si>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</si>
  <si>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</si>
  <si>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</si>
  <si>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</si>
  <si>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</si>
  <si>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</si>
  <si>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</si>
  <si>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</si>
  <si>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</si>
  <si>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</si>
  <si>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</si>
  <si>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</si>
  <si>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</si>
  <si>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</si>
  <si>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</si>
  <si>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</si>
  <si>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</si>
  <si>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</si>
  <si>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</si>
  <si>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</si>
  <si>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</si>
  <si>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</si>
  <si>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</si>
  <si>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</si>
  <si>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</si>
  <si>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</si>
  <si>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</si>
  <si>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</si>
  <si>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</si>
  <si>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</si>
  <si>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</si>
  <si>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</si>
  <si>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</si>
  <si>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</si>
  <si>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</si>
  <si>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</si>
  <si>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</si>
  <si>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</si>
  <si>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</si>
  <si>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</si>
  <si>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</si>
  <si>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</si>
  <si>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</si>
  <si>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</si>
  <si>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</si>
  <si>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</si>
  <si>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</si>
  <si>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</si>
  <si>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</si>
  <si>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</si>
  <si>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</si>
  <si>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</si>
  <si>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</si>
  <si>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</si>
  <si>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</si>
  <si>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</si>
  <si>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</si>
  <si>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</si>
  <si>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</si>
  <si>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</si>
  <si>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</si>
  <si>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</si>
  <si>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</si>
  <si>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</si>
  <si>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</si>
  <si>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</si>
  <si>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</si>
  <si>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</si>
  <si>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</si>
  <si>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</si>
  <si>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</si>
  <si>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</si>
  <si>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</si>
  <si>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</si>
  <si>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</si>
  <si>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</si>
  <si>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</si>
  <si>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</si>
  <si>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</si>
  <si>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</si>
  <si>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</si>
  <si>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</si>
  <si>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</si>
  <si>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</si>
  <si>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</si>
  <si>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</si>
  <si>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</si>
  <si>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</si>
  <si>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</si>
  <si>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</si>
  <si>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</si>
  <si>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</si>
  <si>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</si>
  <si>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</si>
  <si>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</si>
  <si>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</si>
  <si>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</si>
  <si>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</si>
  <si>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</si>
  <si>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</si>
  <si>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</si>
  <si>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</si>
  <si>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</si>
  <si>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</si>
  <si>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</si>
  <si>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</si>
  <si>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</si>
  <si>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</si>
  <si>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</si>
  <si>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</si>
  <si>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</si>
  <si>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</si>
  <si>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</si>
  <si>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</si>
  <si>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</si>
  <si>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</si>
  <si>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</si>
  <si>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</si>
  <si>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</si>
  <si>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</si>
  <si>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</si>
  <si>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</si>
  <si>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</si>
  <si>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</si>
  <si>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</si>
  <si>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</si>
  <si>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</si>
  <si>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</si>
  <si>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</si>
  <si>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</si>
  <si>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</si>
  <si>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</si>
  <si>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</si>
  <si>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</si>
  <si>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</si>
  <si>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</si>
  <si>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</si>
  <si>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</si>
  <si>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</si>
  <si>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</si>
  <si>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</si>
  <si>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</si>
  <si>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</si>
  <si>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</si>
  <si>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</si>
  <si>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</si>
  <si>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</si>
  <si>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</si>
  <si>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</si>
  <si>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</si>
  <si>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</si>
  <si>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</si>
  <si>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</si>
  <si>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</si>
  <si>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</si>
  <si>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</si>
  <si>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</si>
  <si>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</si>
  <si>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</si>
  <si>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</si>
  <si>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</si>
  <si>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</si>
  <si>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</si>
  <si>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</si>
  <si>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</si>
  <si>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</si>
  <si>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</si>
  <si>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</si>
  <si>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</si>
  <si>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</si>
  <si>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</si>
  <si>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</si>
  <si>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</si>
  <si>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</si>
  <si>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</si>
  <si>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</si>
  <si>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</si>
  <si>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</si>
  <si>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</si>
  <si>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</si>
  <si>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</si>
  <si>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</si>
  <si>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</si>
  <si>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</si>
  <si>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</si>
  <si>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</si>
  <si>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</si>
  <si>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</si>
  <si>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</si>
  <si>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</si>
  <si>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</si>
  <si>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</si>
  <si>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</si>
  <si>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</si>
  <si>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</si>
  <si>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</si>
  <si>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</si>
  <si>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</si>
  <si>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</si>
  <si>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</si>
  <si>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</si>
  <si>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</si>
  <si>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</si>
  <si>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</si>
  <si>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</si>
  <si>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</si>
  <si>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</si>
  <si>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</si>
  <si>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</si>
  <si>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</si>
  <si>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</si>
  <si>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</si>
  <si>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</si>
  <si>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</si>
  <si>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</si>
  <si>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</si>
  <si>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</si>
  <si>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</si>
  <si>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</si>
  <si>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</si>
  <si>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</si>
  <si>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</si>
  <si>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</si>
  <si>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</si>
  <si>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</si>
  <si>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</si>
  <si>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</si>
  <si>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</si>
  <si>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</si>
  <si>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</si>
  <si>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</si>
  <si>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</si>
  <si>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</si>
  <si>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</si>
  <si>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</si>
  <si>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</si>
  <si>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</si>
  <si>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</si>
  <si>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</si>
  <si>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</si>
  <si>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</si>
  <si>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</si>
  <si>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</si>
  <si>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</si>
  <si>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</si>
  <si>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</si>
  <si>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</si>
  <si>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</si>
  <si>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</si>
  <si>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</si>
  <si>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</si>
  <si>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</si>
  <si>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</si>
  <si>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</si>
  <si>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</si>
  <si>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</si>
  <si>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</si>
  <si>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</si>
  <si>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</si>
  <si>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</si>
  <si>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</si>
  <si>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</si>
  <si>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</si>
  <si>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</si>
  <si>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</si>
  <si>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</si>
  <si>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</si>
  <si>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</si>
  <si>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</si>
  <si>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</si>
  <si>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</si>
  <si>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</si>
  <si>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</si>
  <si>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</si>
  <si>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</si>
  <si>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</si>
  <si>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</si>
  <si>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</si>
  <si>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</si>
  <si>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</si>
  <si>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</si>
  <si>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</si>
  <si>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</si>
  <si>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</si>
  <si>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</si>
  <si>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</si>
  <si>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</si>
  <si>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</si>
  <si>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</si>
  <si>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</si>
  <si>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</si>
  <si>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</si>
  <si>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</si>
  <si>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</si>
  <si>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</si>
  <si>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</si>
  <si>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</si>
  <si>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</si>
  <si>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</si>
  <si>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</si>
  <si>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</si>
  <si>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</si>
  <si>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</si>
  <si>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</si>
  <si>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</si>
  <si>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</si>
  <si>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</si>
  <si>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</si>
  <si>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</si>
  <si>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</si>
  <si>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</si>
  <si>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</si>
  <si>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</si>
  <si>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</si>
  <si>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</si>
  <si>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</si>
  <si>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</si>
  <si>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</si>
  <si>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</si>
  <si>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</si>
  <si>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</si>
  <si>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</si>
  <si>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</si>
  <si>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</si>
  <si>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</si>
  <si>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</si>
  <si>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</si>
  <si>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</si>
  <si>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</si>
  <si>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</si>
  <si>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</si>
  <si>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</si>
  <si>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</si>
  <si>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</si>
  <si>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</si>
  <si>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</si>
  <si>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</si>
  <si>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</si>
  <si>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</si>
  <si>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</si>
  <si>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</si>
  <si>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</si>
  <si>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</si>
  <si>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</si>
  <si>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</si>
  <si>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</si>
  <si>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</si>
  <si>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</si>
  <si>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</si>
  <si>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</si>
  <si>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</si>
  <si>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</si>
  <si>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</si>
  <si>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</si>
  <si>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</si>
  <si>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</si>
  <si>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</si>
  <si>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</si>
  <si>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</si>
  <si>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</si>
  <si>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</si>
  <si>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</si>
  <si>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</si>
  <si>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</si>
  <si>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</si>
  <si>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</si>
  <si>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</si>
  <si>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</si>
  <si>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</si>
  <si>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</si>
  <si>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</si>
  <si>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</si>
  <si>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</si>
  <si>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</si>
  <si>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</si>
  <si>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</si>
  <si>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</si>
  <si>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</si>
  <si>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</si>
  <si>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</si>
  <si>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</si>
  <si>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</si>
  <si>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</si>
  <si>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</si>
  <si>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</si>
  <si>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</si>
  <si>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</si>
  <si>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</si>
  <si>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</si>
  <si>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</si>
  <si>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</si>
  <si>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</si>
  <si>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</si>
  <si>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</si>
  <si>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</si>
  <si>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</si>
  <si>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</si>
  <si>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</si>
  <si>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</si>
  <si>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</si>
  <si>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</si>
  <si>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</si>
  <si>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</si>
  <si>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</si>
  <si>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</si>
  <si>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</si>
  <si>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</si>
  <si>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</si>
  <si>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</si>
  <si>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</si>
  <si>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</si>
  <si>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</si>
  <si>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</si>
  <si>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</si>
  <si>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</si>
  <si>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</si>
  <si>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</si>
  <si>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</si>
  <si>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</si>
  <si>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</si>
  <si>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</si>
  <si>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</si>
  <si>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</si>
  <si>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</si>
  <si>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</si>
  <si>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</si>
  <si>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</si>
  <si>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</si>
  <si>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</si>
  <si>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</si>
  <si>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</si>
  <si>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</si>
  <si>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</si>
  <si>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</si>
  <si>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</si>
  <si>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</si>
  <si>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</si>
  <si>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</si>
  <si>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</si>
  <si>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</si>
  <si>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</si>
  <si>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</si>
  <si>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</si>
  <si>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</si>
  <si>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</si>
  <si>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</si>
  <si>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</si>
  <si>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</si>
  <si>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</si>
  <si>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</si>
  <si>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</si>
  <si>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</si>
  <si>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</si>
  <si>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</si>
  <si>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</si>
  <si>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</si>
  <si>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</si>
  <si>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</si>
  <si>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</si>
  <si>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</si>
  <si>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</si>
  <si>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</si>
  <si>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</si>
  <si>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</si>
  <si>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</si>
  <si>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</si>
  <si>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</si>
  <si>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</si>
  <si>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</si>
  <si>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</si>
  <si>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</si>
  <si>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</si>
  <si>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</si>
  <si>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</si>
  <si>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</si>
  <si>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</si>
  <si>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</si>
  <si>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</si>
  <si>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</si>
  <si>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</si>
  <si>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</si>
  <si>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</si>
  <si>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</si>
  <si>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</si>
  <si>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</si>
  <si>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</si>
  <si>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</si>
  <si>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</si>
  <si>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</si>
  <si>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</si>
  <si>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</si>
  <si>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</si>
  <si>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</si>
  <si>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</si>
  <si>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</si>
  <si>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</si>
  <si>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</si>
  <si>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</si>
  <si>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</si>
  <si>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</si>
  <si>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</si>
  <si>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</si>
  <si>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</si>
  <si>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</si>
  <si>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</si>
  <si>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</si>
  <si>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</si>
  <si>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</si>
  <si>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</si>
  <si>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</si>
  <si>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</si>
  <si>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</si>
  <si>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</si>
  <si>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</si>
  <si>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</si>
  <si>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</si>
  <si>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</si>
  <si>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</si>
  <si>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</si>
  <si>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</si>
  <si>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</si>
  <si>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</si>
  <si>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</si>
  <si>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</si>
  <si>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</si>
  <si>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</si>
  <si>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</si>
  <si>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</si>
  <si>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</si>
  <si>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</si>
  <si>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</si>
  <si>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</si>
  <si>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</si>
  <si>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</si>
  <si>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</si>
  <si>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</si>
  <si>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</si>
  <si>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</si>
  <si>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</si>
  <si>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</si>
  <si>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</si>
  <si>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</si>
  <si>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</si>
  <si>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</si>
  <si>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</si>
  <si>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</si>
  <si>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</si>
  <si>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</si>
  <si>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</si>
  <si>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</si>
  <si>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</si>
  <si>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</si>
  <si>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</si>
  <si>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</si>
  <si>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</si>
  <si>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</si>
  <si>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</si>
  <si>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</si>
  <si>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</si>
  <si>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</si>
  <si>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</si>
  <si>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</si>
  <si>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</si>
  <si>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</si>
  <si>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</si>
  <si>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</si>
  <si>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</si>
  <si>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</si>
  <si>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</si>
  <si>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</si>
  <si>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</si>
  <si>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</si>
  <si>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</si>
  <si>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</si>
  <si>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</si>
  <si>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</si>
  <si>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</si>
  <si>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</si>
  <si>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</si>
  <si>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</si>
  <si>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</si>
  <si>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</si>
  <si>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</si>
  <si>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</si>
  <si>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</si>
  <si>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</si>
  <si>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</si>
  <si>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</si>
  <si>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</si>
  <si>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</si>
  <si>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</si>
  <si>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</si>
  <si>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</si>
  <si>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</si>
  <si>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</si>
  <si>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</si>
  <si>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</si>
  <si>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</si>
  <si>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</si>
  <si>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</si>
  <si>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</si>
  <si>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</si>
  <si>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</si>
  <si>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</si>
  <si>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</si>
  <si>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</si>
  <si>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</si>
  <si>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</si>
  <si>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</si>
  <si>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</si>
  <si>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</si>
  <si>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</si>
  <si>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</si>
  <si>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</si>
  <si>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</si>
  <si>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</si>
  <si>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</si>
  <si>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</si>
  <si>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</si>
  <si>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</si>
  <si>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</si>
  <si>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</si>
  <si>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</si>
  <si>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</si>
  <si>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</si>
  <si>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</si>
  <si>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</si>
  <si>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</si>
  <si>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</si>
  <si>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</si>
  <si>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</si>
  <si>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</si>
  <si>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</si>
  <si>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</si>
  <si>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</si>
  <si>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</si>
  <si>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</si>
  <si>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</si>
  <si>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</si>
  <si>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</si>
  <si>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</si>
  <si>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</si>
  <si>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</si>
  <si>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</si>
  <si>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</si>
  <si>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</si>
  <si>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</si>
  <si>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</si>
  <si>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</si>
  <si>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</si>
  <si>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</si>
  <si>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</si>
  <si>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</si>
  <si>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</si>
  <si>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</si>
  <si>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</si>
  <si>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</si>
  <si>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</si>
  <si>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</si>
  <si>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</si>
  <si>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</si>
  <si>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</si>
  <si>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</si>
  <si>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</si>
  <si>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</si>
  <si>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</si>
  <si>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</si>
  <si>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</si>
  <si>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</si>
  <si>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</si>
  <si>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</si>
  <si>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</si>
  <si>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</si>
  <si>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</si>
  <si>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</si>
  <si>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</si>
  <si>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</si>
  <si>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</si>
  <si>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</si>
  <si>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</si>
  <si>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</si>
  <si>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</si>
  <si>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</si>
  <si>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</si>
  <si>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</si>
  <si>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</si>
  <si>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</si>
  <si>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</si>
  <si>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</si>
  <si>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</si>
  <si>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</si>
  <si>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</si>
  <si>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</si>
  <si>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</si>
  <si>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</si>
  <si>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</si>
  <si>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</si>
  <si>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</si>
  <si>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</si>
  <si>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</si>
  <si>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</si>
  <si>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</si>
  <si>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</si>
  <si>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</si>
  <si>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</si>
  <si>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</si>
  <si>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</si>
  <si>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</si>
  <si>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</si>
  <si>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</si>
  <si>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</si>
  <si>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</si>
  <si>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</si>
  <si>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</si>
  <si>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</si>
  <si>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</si>
  <si>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</si>
  <si>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</si>
  <si>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</si>
  <si>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</si>
  <si>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</si>
  <si>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</si>
  <si>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</si>
  <si>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</si>
  <si>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</si>
  <si>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</si>
  <si>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</si>
  <si>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</si>
  <si>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</si>
  <si>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</si>
  <si>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</si>
  <si>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</si>
  <si>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</si>
  <si>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</si>
  <si>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</si>
  <si>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</si>
  <si>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</si>
  <si>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</si>
  <si>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</si>
  <si>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</si>
  <si>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</si>
  <si>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</si>
  <si>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</si>
  <si>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</si>
  <si>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</si>
  <si>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</si>
  <si>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</si>
  <si>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</si>
  <si>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</si>
  <si>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</si>
  <si>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</si>
  <si>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</si>
  <si>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</si>
  <si>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</si>
  <si>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</si>
  <si>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</si>
  <si>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</si>
  <si>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</si>
  <si>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</si>
  <si>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</si>
  <si>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</si>
  <si>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</si>
  <si>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</si>
  <si>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</si>
  <si>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</si>
  <si>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</si>
  <si>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</si>
  <si>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</si>
  <si>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</si>
  <si>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</si>
  <si>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</si>
  <si>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</si>
  <si>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</si>
  <si>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</si>
  <si>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</si>
  <si>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</si>
  <si>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</si>
  <si>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</si>
  <si>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</si>
  <si>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</si>
  <si>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</si>
  <si>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</si>
  <si>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</si>
  <si>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</si>
  <si>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</si>
  <si>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</si>
  <si>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</si>
  <si>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</si>
  <si>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</si>
  <si>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</si>
  <si>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</si>
  <si>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</si>
  <si>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</si>
  <si>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</si>
  <si>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</si>
  <si>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</si>
  <si>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</si>
  <si>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</si>
  <si>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</si>
  <si>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</si>
  <si>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</si>
  <si>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</si>
  <si>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</si>
  <si>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</si>
  <si>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</si>
  <si>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</si>
  <si>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</si>
  <si>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</si>
  <si>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</si>
  <si>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</si>
  <si>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</si>
  <si>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</si>
  <si>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</si>
  <si>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</si>
  <si>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</si>
  <si>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</si>
  <si>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</si>
  <si>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</si>
  <si>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</si>
  <si>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</si>
  <si>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</si>
  <si>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</si>
  <si>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</si>
  <si>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</si>
  <si>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</si>
  <si>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</si>
  <si>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</si>
  <si>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</si>
  <si>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</si>
  <si>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</si>
  <si>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</si>
  <si>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</si>
  <si>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</si>
  <si>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</si>
  <si>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</si>
  <si>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</si>
  <si>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</si>
  <si>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</si>
  <si>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</si>
  <si>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</si>
  <si>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</si>
  <si>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</si>
  <si>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</si>
  <si>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</si>
  <si>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</si>
  <si>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</si>
  <si>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</si>
  <si>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</si>
  <si>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</si>
  <si>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</si>
  <si>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</si>
  <si>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</si>
  <si>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</si>
  <si>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</si>
  <si>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</si>
  <si>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</si>
  <si>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</si>
  <si>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</si>
  <si>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</si>
  <si>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</si>
  <si>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</si>
  <si>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</si>
  <si>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</si>
  <si>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</si>
  <si>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</si>
  <si>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</si>
  <si>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</si>
  <si>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</si>
  <si>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</si>
  <si>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</si>
  <si>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</si>
  <si>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</si>
  <si>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</si>
  <si>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</si>
  <si>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</si>
  <si>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</si>
  <si>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</si>
  <si>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</si>
  <si>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</si>
  <si>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</si>
  <si>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</si>
  <si>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</si>
  <si>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</si>
  <si>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</si>
  <si>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</si>
  <si>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</si>
  <si>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</si>
  <si>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</si>
  <si>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</si>
  <si>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</si>
  <si>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</si>
  <si>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</si>
  <si>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</si>
  <si>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</si>
  <si>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</si>
  <si>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</si>
  <si>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</si>
  <si>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</si>
  <si>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</si>
  <si>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</si>
  <si>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</si>
  <si>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</si>
  <si>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</si>
  <si>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</si>
  <si>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</si>
  <si>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</si>
  <si>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</si>
  <si>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</si>
  <si>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</si>
  <si>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</si>
  <si>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</si>
  <si>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</si>
  <si>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</si>
  <si>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</si>
  <si>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</si>
  <si>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</si>
  <si>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</si>
  <si>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</si>
  <si>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</si>
  <si>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</si>
  <si>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</si>
  <si>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</si>
  <si>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</si>
  <si>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</si>
  <si>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</si>
  <si>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</si>
  <si>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</si>
  <si>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</si>
  <si>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</si>
  <si>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</si>
  <si>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</si>
  <si>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</si>
  <si>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</si>
  <si>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</si>
  <si>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</si>
  <si>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</si>
  <si>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</si>
  <si>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</si>
  <si>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</si>
  <si>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</si>
  <si>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</si>
  <si>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</si>
  <si>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</si>
  <si>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</si>
  <si>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</si>
  <si>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</si>
  <si>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</si>
  <si>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</si>
  <si>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</si>
  <si>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</si>
  <si>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</si>
  <si>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</si>
  <si>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</si>
  <si>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</si>
  <si>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</si>
  <si>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</si>
  <si>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</si>
  <si>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</si>
  <si>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</si>
  <si>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</si>
  <si>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</si>
  <si>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</si>
  <si>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</si>
  <si>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</si>
  <si>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</si>
  <si>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</si>
  <si>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</si>
  <si>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</si>
  <si>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</si>
  <si>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</si>
  <si>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</si>
  <si>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</si>
  <si>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</si>
  <si>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</si>
  <si>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</si>
  <si>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</si>
  <si>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</si>
  <si>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</si>
  <si>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</si>
  <si>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</si>
  <si>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</si>
  <si>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</si>
  <si>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</si>
  <si>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</si>
  <si>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</si>
  <si>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</si>
  <si>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</si>
  <si>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</si>
  <si>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</si>
  <si>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</si>
  <si>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</si>
  <si>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</si>
  <si>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</si>
  <si>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</si>
  <si>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</si>
  <si>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</si>
  <si>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</si>
  <si>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</si>
  <si>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</si>
  <si>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</si>
  <si>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</si>
  <si>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</si>
  <si>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</si>
  <si>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</si>
  <si>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</si>
  <si>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</si>
  <si>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</si>
  <si>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</si>
  <si>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</si>
  <si>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</si>
  <si>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</si>
  <si>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</si>
  <si>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</si>
  <si>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</si>
  <si>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</si>
  <si>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</si>
  <si>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</si>
  <si>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</si>
  <si>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</si>
  <si>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</si>
  <si>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</si>
  <si>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</si>
  <si>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</si>
  <si>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</si>
  <si>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</si>
  <si>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</si>
  <si>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</si>
  <si>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</si>
  <si>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</si>
  <si>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</si>
  <si>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</si>
  <si>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</si>
  <si>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</si>
  <si>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</si>
  <si>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</si>
  <si>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</si>
  <si>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</si>
  <si>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</si>
  <si>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</si>
  <si>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</si>
  <si>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</si>
  <si>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</si>
  <si>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</si>
  <si>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</si>
  <si>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</si>
  <si>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</si>
  <si>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</si>
  <si>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</si>
  <si>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</si>
  <si>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</si>
  <si>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</si>
  <si>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</si>
  <si>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</si>
  <si>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</si>
  <si>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</si>
  <si>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</si>
  <si>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</si>
  <si>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</si>
  <si>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</si>
  <si>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</si>
  <si>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</si>
  <si>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</si>
  <si>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</si>
  <si>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</si>
  <si>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</si>
  <si>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</si>
  <si>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</si>
  <si>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</si>
  <si>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</si>
  <si>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</si>
  <si>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</si>
  <si>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</si>
  <si>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</si>
  <si>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</si>
  <si>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</si>
  <si>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</si>
  <si>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</si>
  <si>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</si>
  <si>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</si>
  <si>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</si>
  <si>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</si>
  <si>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</si>
  <si>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</si>
  <si>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</si>
  <si>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</si>
  <si>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</si>
  <si>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</si>
  <si>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</si>
  <si>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</si>
  <si>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</si>
  <si>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</si>
  <si>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</si>
  <si>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</si>
  <si>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</si>
  <si>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</si>
  <si>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</si>
  <si>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</si>
  <si>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</si>
  <si>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</si>
  <si>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</si>
  <si>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</si>
  <si>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</si>
  <si>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</si>
  <si>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</si>
  <si>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</si>
  <si>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</si>
  <si>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</si>
  <si>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</si>
  <si>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</si>
  <si>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</si>
  <si>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</si>
  <si>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</si>
  <si>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</si>
  <si>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</si>
  <si>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</si>
  <si>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</si>
  <si>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</si>
  <si>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</si>
  <si>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</si>
  <si>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</si>
  <si>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</si>
  <si>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</si>
  <si>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</si>
  <si>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</si>
  <si>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</si>
  <si>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</si>
  <si>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</si>
  <si>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</si>
  <si>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</si>
  <si>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</si>
  <si>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</si>
  <si>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</si>
  <si>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</si>
  <si>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</si>
  <si>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</si>
  <si>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</si>
  <si>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</si>
  <si>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</si>
  <si>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</si>
  <si>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</si>
  <si>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</si>
  <si>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</si>
  <si>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</si>
  <si>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</si>
  <si>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</si>
  <si>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</si>
  <si>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</si>
  <si>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</si>
  <si>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</si>
  <si>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</si>
  <si>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</si>
  <si>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</si>
  <si>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</si>
  <si>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</si>
  <si>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</si>
  <si>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</si>
  <si>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</si>
  <si>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</si>
  <si>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</si>
  <si>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</si>
  <si>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</si>
  <si>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</si>
  <si>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</si>
  <si>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</si>
  <si>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</si>
  <si>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</si>
  <si>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</si>
  <si>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</si>
  <si>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</si>
  <si>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</si>
  <si>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</si>
  <si>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</si>
  <si>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</si>
  <si>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</si>
  <si>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</si>
  <si>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</si>
  <si>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</si>
  <si>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</si>
  <si>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</si>
  <si>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</si>
  <si>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</si>
  <si>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</si>
  <si>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</si>
  <si>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</si>
  <si>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</si>
  <si>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</si>
  <si>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</si>
  <si>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</si>
  <si>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</si>
  <si>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</si>
  <si>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</si>
  <si>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</si>
  <si>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</si>
  <si>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</si>
  <si>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</si>
  <si>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</si>
  <si>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</si>
  <si>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</si>
  <si>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</si>
  <si>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</si>
  <si>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</si>
  <si>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</si>
  <si>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</si>
  <si>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</si>
  <si>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</si>
  <si>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</si>
  <si>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</si>
  <si>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</si>
  <si>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</si>
  <si>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</si>
  <si>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</si>
  <si>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</si>
  <si>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</si>
  <si>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</si>
  <si>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</si>
  <si>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</si>
  <si>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</si>
  <si>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</si>
  <si>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</si>
  <si>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</si>
  <si>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</si>
  <si>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</si>
  <si>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</si>
  <si>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</si>
  <si>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</si>
  <si>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</si>
  <si>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</si>
  <si>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</si>
  <si>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</si>
  <si>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</si>
  <si>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</si>
  <si>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</si>
  <si>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</si>
  <si>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</si>
  <si>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</si>
  <si>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</si>
  <si>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</si>
  <si>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</si>
  <si>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</si>
  <si>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</si>
  <si>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</si>
  <si>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</si>
  <si>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</si>
  <si>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</si>
  <si>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</si>
  <si>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</si>
  <si>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</si>
  <si>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</si>
  <si>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</si>
  <si>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</si>
  <si>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</si>
  <si>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</si>
  <si>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</si>
  <si>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</si>
  <si>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</si>
  <si>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</si>
  <si>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</si>
  <si>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</si>
  <si>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</si>
  <si>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</si>
  <si>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</si>
  <si>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</si>
  <si>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</si>
  <si>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</si>
  <si>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</si>
  <si>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</si>
  <si>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</si>
  <si>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</si>
  <si>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</si>
  <si>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</si>
  <si>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</si>
  <si>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</si>
  <si>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</si>
  <si>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</si>
  <si>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</si>
  <si>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</si>
  <si>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</si>
  <si>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</si>
  <si>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</si>
  <si>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</si>
  <si>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</si>
  <si>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</si>
  <si>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</si>
  <si>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</si>
  <si>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</si>
  <si>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</si>
  <si>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</si>
  <si>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</si>
  <si>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</si>
  <si>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</si>
  <si>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</si>
  <si>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</si>
  <si>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</si>
  <si>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</si>
  <si>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</si>
  <si>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</si>
  <si>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</si>
  <si>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</si>
  <si>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</si>
  <si>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</si>
  <si>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</si>
  <si>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</si>
  <si>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</si>
  <si>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</si>
  <si>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</si>
  <si>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</si>
  <si>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</si>
  <si>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</si>
  <si>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</si>
  <si>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</si>
  <si>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</si>
  <si>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</si>
  <si>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</si>
  <si>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</si>
  <si>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</si>
  <si>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</si>
  <si>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</si>
  <si>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</si>
  <si>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</si>
  <si>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</si>
  <si>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</si>
  <si>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</si>
  <si>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</si>
  <si>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</si>
  <si>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</si>
  <si>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</si>
  <si>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</si>
  <si>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</si>
  <si>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</si>
  <si>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</si>
  <si>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</si>
  <si>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</si>
  <si>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</si>
  <si>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</si>
  <si>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</si>
  <si>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</si>
  <si>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</si>
  <si>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</si>
  <si>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</si>
  <si>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</si>
  <si>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</si>
  <si>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</si>
  <si>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</si>
  <si>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</si>
  <si>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</si>
  <si>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</si>
  <si>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</si>
  <si>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</si>
  <si>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</si>
  <si>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</si>
  <si>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</si>
  <si>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</si>
  <si>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</si>
  <si>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</si>
  <si>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</si>
  <si>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</si>
  <si>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</si>
  <si>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</si>
  <si>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</si>
  <si>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</si>
  <si>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</si>
  <si>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</si>
  <si>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</si>
  <si>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</si>
  <si>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</si>
  <si>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</si>
  <si>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</si>
  <si>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</si>
  <si>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</si>
  <si>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</si>
  <si>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</si>
  <si>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</si>
  <si>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</si>
  <si>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</si>
  <si>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</si>
  <si>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</si>
  <si>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</si>
  <si>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</si>
  <si>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</si>
  <si>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</si>
  <si>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</si>
  <si>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</si>
  <si>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</si>
  <si>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</si>
  <si>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</si>
  <si>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</si>
  <si>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</si>
  <si>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</si>
  <si>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</si>
  <si>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</si>
  <si>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</si>
  <si>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</si>
  <si>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</si>
  <si>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</si>
  <si>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</si>
  <si>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</si>
  <si>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</si>
  <si>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</si>
  <si>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</si>
  <si>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</si>
  <si>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</si>
  <si>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</si>
  <si>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</si>
  <si>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</si>
  <si>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</si>
  <si>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</si>
  <si>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</si>
  <si>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</si>
  <si>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</si>
  <si>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</si>
  <si>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</si>
  <si>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</si>
  <si>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</si>
  <si>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</si>
  <si>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</si>
  <si>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</si>
  <si>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</si>
  <si>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</si>
  <si>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</si>
  <si>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</si>
  <si>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</si>
  <si>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</si>
  <si>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</si>
  <si>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</si>
  <si>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</si>
  <si>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</si>
  <si>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</si>
  <si>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</si>
  <si>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</si>
  <si>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</si>
  <si>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</si>
  <si>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</si>
  <si>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</si>
  <si>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</si>
  <si>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</si>
  <si>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</si>
  <si>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</si>
  <si>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</si>
  <si>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</si>
  <si>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</si>
  <si>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</si>
  <si>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</si>
  <si>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</si>
  <si>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</si>
  <si>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</si>
  <si>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</si>
  <si>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</si>
  <si>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</si>
  <si>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</si>
  <si>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</si>
  <si>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</si>
  <si>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</si>
  <si>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</si>
  <si>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</si>
  <si>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</si>
  <si>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</si>
  <si>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</si>
  <si>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</si>
  <si>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</si>
  <si>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</si>
  <si>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</si>
  <si>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</si>
  <si>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</si>
  <si>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</si>
  <si>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</si>
  <si>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</si>
  <si>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</si>
  <si>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</si>
  <si>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</si>
  <si>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</si>
  <si>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</si>
  <si>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</si>
  <si>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</si>
  <si>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</si>
  <si>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</si>
  <si>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</si>
  <si>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</si>
  <si>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</si>
  <si>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</si>
  <si>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</si>
  <si>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</si>
  <si>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</si>
  <si>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</si>
  <si>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</si>
  <si>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</si>
  <si>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</si>
  <si>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</si>
  <si>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</si>
  <si>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</si>
  <si>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</si>
  <si>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</si>
  <si>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</si>
  <si>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</si>
  <si>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</si>
  <si>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</si>
  <si>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</si>
  <si>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</si>
  <si>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</si>
  <si>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</si>
  <si>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</si>
  <si>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</si>
  <si>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</si>
  <si>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</si>
  <si>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</si>
  <si>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</si>
  <si>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</si>
  <si>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</si>
  <si>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</si>
  <si>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</si>
  <si>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</si>
  <si>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</si>
  <si>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</si>
  <si>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</si>
  <si>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</si>
  <si>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</si>
  <si>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</si>
  <si>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</si>
  <si>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</si>
  <si>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</si>
  <si>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</si>
  <si>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</si>
  <si>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</si>
  <si>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</si>
  <si>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</si>
  <si>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</si>
  <si>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</si>
  <si>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</si>
  <si>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</si>
  <si>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</si>
  <si>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</si>
  <si>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</si>
  <si>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</si>
  <si>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</si>
  <si>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</si>
  <si>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</si>
  <si>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</si>
  <si>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</si>
  <si>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</si>
  <si>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</si>
  <si>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</si>
  <si>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</si>
  <si>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</si>
  <si>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</si>
  <si>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</si>
  <si>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</si>
  <si>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</si>
  <si>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</si>
  <si>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</si>
  <si>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</si>
  <si>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</si>
  <si>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</si>
  <si>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</si>
  <si>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</si>
  <si>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</si>
  <si>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</si>
  <si>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</si>
  <si>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</si>
  <si>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</si>
  <si>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</si>
  <si>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</si>
  <si>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</si>
  <si>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</si>
  <si>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</si>
  <si>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</si>
  <si>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</si>
  <si>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</si>
  <si>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</si>
  <si>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</si>
  <si>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</si>
  <si>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</si>
  <si>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</si>
  <si>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</si>
  <si>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</si>
  <si>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</si>
  <si>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</si>
  <si>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</si>
  <si>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</si>
  <si>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</si>
  <si>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</si>
  <si>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</si>
  <si>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</si>
  <si>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</si>
  <si>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</si>
  <si>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</si>
  <si>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</si>
  <si>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</si>
  <si>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</si>
  <si>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</si>
  <si>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</si>
  <si>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</si>
  <si>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</si>
  <si>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</si>
  <si>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</si>
  <si>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</si>
  <si>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</si>
  <si>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</si>
  <si>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</si>
  <si>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</si>
  <si>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</si>
  <si>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</si>
  <si>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</si>
  <si>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</si>
  <si>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</si>
  <si>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</si>
  <si>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</si>
  <si>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</si>
  <si>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</si>
  <si>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</si>
  <si>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</si>
  <si>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</si>
  <si>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</si>
  <si>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</si>
  <si>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</si>
  <si>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</si>
  <si>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</si>
  <si>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</si>
  <si>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</si>
  <si>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</si>
  <si>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</si>
  <si>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</si>
  <si>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</si>
  <si>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</si>
  <si>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</si>
  <si>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</si>
  <si>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</si>
  <si>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</si>
  <si>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</si>
  <si>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</si>
  <si>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</si>
  <si>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</si>
  <si>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</si>
  <si>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</si>
  <si>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</si>
  <si>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</si>
  <si>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</si>
  <si>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</si>
  <si>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</si>
  <si>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</si>
  <si>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</si>
  <si>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</si>
  <si>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</si>
  <si>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</si>
  <si>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</si>
  <si>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</si>
  <si>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</si>
  <si>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</si>
  <si>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</si>
  <si>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</si>
  <si>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</si>
  <si>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</si>
  <si>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</si>
  <si>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</si>
  <si>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</si>
  <si>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</si>
  <si>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</si>
  <si>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</si>
  <si>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</si>
  <si>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</si>
  <si>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</si>
  <si>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</si>
  <si>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</si>
  <si>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</si>
  <si>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</si>
  <si>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</si>
  <si>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</si>
  <si>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</si>
  <si>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</si>
  <si>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</si>
  <si>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</si>
  <si>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</si>
  <si>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</si>
  <si>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</si>
  <si>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</si>
  <si>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</si>
  <si>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</si>
  <si>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</si>
  <si>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</si>
  <si>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</si>
  <si>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</si>
  <si>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</si>
  <si>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</si>
  <si>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</si>
  <si>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</si>
  <si>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</si>
  <si>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</si>
  <si>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</si>
  <si>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</si>
  <si>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</si>
  <si>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</si>
  <si>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</si>
  <si>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</si>
  <si>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</si>
  <si>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</si>
  <si>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</si>
  <si>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</si>
  <si>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</si>
  <si>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</si>
  <si>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</si>
  <si>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</si>
  <si>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</si>
  <si>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</si>
  <si>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</si>
  <si>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</si>
  <si>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</si>
  <si>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</si>
  <si>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</si>
  <si>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</si>
  <si>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</si>
  <si>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</si>
  <si>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</si>
  <si>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</si>
  <si>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</si>
  <si>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</si>
  <si>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</si>
  <si>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</si>
  <si>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</si>
  <si>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</si>
  <si>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</si>
  <si>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</si>
  <si>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</si>
  <si>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</si>
  <si>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</si>
  <si>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</si>
  <si>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</si>
  <si>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</si>
  <si>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</si>
  <si>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</si>
  <si>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</si>
  <si>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</si>
  <si>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</si>
  <si>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</si>
  <si>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</si>
  <si>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</si>
  <si>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</si>
  <si>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</si>
  <si>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</si>
  <si>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</si>
  <si>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</si>
  <si>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</si>
  <si>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</si>
  <si>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</si>
  <si>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</si>
  <si>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</si>
  <si>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</si>
  <si>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</si>
  <si>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</si>
  <si>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</si>
  <si>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</si>
  <si>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</si>
  <si>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</si>
  <si>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</si>
  <si>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</si>
  <si>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</si>
  <si>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</si>
  <si>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</si>
  <si>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</si>
  <si>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</si>
  <si>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</si>
  <si>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</si>
  <si>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</si>
  <si>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</si>
  <si>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</si>
  <si>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</si>
  <si>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</si>
  <si>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</si>
  <si>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</si>
  <si>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</si>
  <si>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</si>
  <si>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</si>
  <si>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</si>
  <si>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</si>
  <si>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</si>
  <si>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</si>
  <si>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</si>
  <si>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</si>
  <si>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</si>
  <si>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</si>
  <si>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</si>
  <si>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</si>
  <si>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</si>
  <si>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</si>
  <si>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</si>
  <si>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</si>
  <si>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</si>
  <si>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</si>
  <si>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</si>
  <si>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</si>
  <si>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</si>
  <si>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</si>
  <si>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</si>
  <si>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</si>
  <si>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</si>
  <si>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</si>
  <si>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</si>
  <si>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</si>
  <si>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</si>
  <si>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</si>
  <si>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</si>
  <si>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</si>
  <si>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</si>
  <si>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</si>
  <si>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</si>
  <si>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</si>
  <si>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</si>
  <si>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</si>
  <si>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</si>
  <si>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</si>
  <si>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</si>
  <si>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</si>
  <si>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</si>
  <si>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</si>
  <si>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</si>
  <si>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</si>
  <si>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</si>
  <si>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</si>
  <si>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</si>
  <si>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</si>
  <si>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</si>
  <si>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</si>
  <si>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</si>
  <si>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</si>
  <si>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</si>
  <si>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</si>
  <si>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</si>
  <si>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</si>
  <si>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</si>
  <si>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</si>
  <si>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</si>
  <si>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</si>
  <si>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</si>
  <si>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</si>
  <si>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</si>
  <si>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</si>
  <si>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</si>
  <si>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</si>
  <si>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</si>
  <si>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</si>
  <si>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</si>
  <si>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</si>
  <si>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</si>
  <si>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</si>
  <si>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</si>
  <si>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</si>
  <si>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</si>
  <si>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</si>
  <si>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</si>
  <si>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</si>
  <si>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</si>
  <si>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</si>
  <si>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</si>
  <si>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</si>
  <si>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</si>
  <si>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</si>
  <si>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</si>
  <si>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</si>
  <si>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</si>
  <si>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</si>
  <si>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</si>
  <si>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</si>
  <si>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</si>
  <si>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</si>
  <si>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</si>
  <si>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</si>
  <si>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</si>
  <si>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</si>
  <si>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</si>
  <si>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</si>
  <si>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</si>
  <si>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</si>
  <si>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</si>
  <si>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</si>
  <si>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</si>
  <si>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</si>
  <si>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</si>
  <si>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</si>
  <si>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</si>
  <si>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</si>
  <si>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</si>
  <si>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</si>
  <si>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</si>
  <si>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</si>
  <si>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</si>
  <si>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</si>
  <si>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</si>
  <si>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</si>
  <si>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</si>
  <si>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</si>
  <si>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</si>
  <si>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</si>
  <si>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</si>
  <si>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</si>
  <si>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</si>
  <si>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</si>
  <si>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</si>
  <si>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</si>
  <si>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</si>
  <si>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</si>
  <si>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</si>
  <si>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</si>
  <si>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</si>
  <si>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</si>
  <si>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</si>
  <si>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</si>
  <si>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</si>
  <si>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</si>
  <si>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</si>
  <si>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</si>
  <si>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</si>
  <si>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</si>
  <si>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</si>
  <si>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</si>
  <si>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</si>
  <si>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</si>
  <si>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</si>
  <si>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</si>
  <si>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</si>
  <si>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</si>
  <si>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</si>
  <si>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</si>
  <si>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</si>
  <si>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</si>
  <si>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</si>
  <si>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</si>
  <si>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</si>
  <si>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</si>
  <si>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</si>
  <si>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</si>
  <si>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</si>
  <si>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</si>
  <si>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</si>
  <si>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</si>
  <si>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</si>
  <si>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</si>
  <si>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</si>
  <si>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</si>
  <si>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</si>
  <si>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</si>
  <si>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</si>
  <si>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</si>
  <si>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</si>
  <si>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</si>
  <si>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</si>
  <si>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</si>
  <si>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</si>
  <si>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</si>
  <si>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</si>
  <si>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</si>
  <si>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</si>
  <si>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</si>
  <si>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</si>
  <si>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</si>
  <si>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</si>
  <si>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</si>
  <si>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</si>
  <si>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</si>
  <si>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</si>
  <si>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</si>
  <si>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</si>
  <si>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</si>
  <si>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</si>
  <si>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</si>
  <si>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</si>
  <si>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</si>
  <si>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</si>
  <si>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</si>
  <si>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</si>
  <si>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</si>
  <si>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</si>
  <si>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</si>
  <si>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</si>
  <si>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</si>
  <si>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</si>
  <si>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</si>
  <si>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</si>
  <si>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</si>
  <si>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</si>
  <si>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</si>
  <si>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</si>
  <si>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</si>
  <si>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</si>
  <si>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</si>
  <si>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</si>
  <si>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</si>
  <si>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</si>
  <si>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</si>
  <si>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</si>
  <si>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</si>
  <si>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</si>
  <si>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</si>
  <si>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</si>
  <si>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</si>
  <si>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</si>
  <si>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</si>
  <si>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</si>
  <si>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</si>
  <si>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</si>
  <si>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</si>
  <si>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</si>
  <si>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</si>
  <si>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</si>
  <si>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</si>
  <si>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</si>
  <si>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</si>
  <si>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</si>
  <si>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</si>
  <si>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</si>
  <si>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</si>
  <si>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</si>
  <si>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</si>
  <si>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</si>
  <si>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</si>
  <si>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</si>
  <si>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</si>
  <si>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</si>
  <si>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</si>
  <si>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</si>
  <si>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</si>
  <si>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</si>
  <si>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</si>
  <si>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</si>
  <si>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</si>
  <si>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</si>
  <si>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</si>
  <si>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</si>
  <si>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</si>
  <si>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</si>
  <si>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</si>
  <si>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</si>
  <si>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</si>
  <si>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</si>
  <si>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</si>
  <si>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</si>
  <si>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</si>
  <si>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</si>
  <si>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</si>
  <si>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</si>
  <si>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</si>
  <si>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</si>
  <si>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</si>
  <si>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</si>
  <si>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</si>
  <si>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</si>
  <si>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</si>
  <si>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</si>
  <si>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</si>
  <si>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</si>
  <si>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</si>
  <si>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</si>
  <si>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</si>
  <si>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</si>
  <si>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</si>
  <si>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</si>
  <si>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</si>
  <si>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</si>
  <si>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</si>
  <si>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</si>
  <si>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</si>
  <si>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</si>
  <si>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</si>
  <si>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</si>
  <si>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</si>
  <si>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</si>
  <si>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</si>
  <si>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</si>
  <si>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</si>
  <si>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</si>
  <si>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</si>
  <si>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</si>
  <si>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</si>
  <si>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</si>
  <si>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</si>
  <si>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</si>
  <si>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</si>
  <si>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</si>
  <si>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</si>
  <si>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</si>
  <si>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</si>
  <si>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</si>
  <si>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</si>
  <si>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</si>
  <si>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</si>
  <si>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</si>
  <si>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</si>
  <si>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</si>
  <si>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</si>
  <si>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</si>
  <si>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</si>
  <si>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</si>
  <si>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</si>
  <si>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</si>
  <si>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</si>
  <si>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</si>
  <si>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</si>
  <si>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</si>
  <si>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</si>
  <si>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</si>
  <si>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</si>
  <si>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</si>
  <si>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</si>
  <si>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</si>
  <si>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</si>
  <si>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</si>
  <si>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</si>
  <si>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</si>
  <si>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</si>
  <si>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</si>
  <si>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</si>
  <si>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</si>
  <si>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</si>
  <si>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</si>
  <si>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</si>
  <si>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</si>
  <si>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</si>
  <si>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</si>
  <si>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</si>
  <si>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</si>
  <si>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</si>
  <si>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</si>
  <si>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</si>
  <si>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</si>
  <si>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</si>
  <si>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</si>
  <si>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</si>
  <si>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</si>
  <si>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</si>
  <si>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</si>
  <si>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</si>
  <si>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</si>
  <si>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</si>
  <si>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</si>
  <si>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</si>
  <si>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</si>
  <si>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</si>
  <si>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</si>
  <si>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</si>
  <si>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</si>
  <si>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</si>
  <si>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</si>
  <si>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</si>
  <si>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</si>
  <si>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</si>
  <si>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</si>
  <si>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</si>
  <si>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</si>
  <si>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</si>
  <si>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</si>
  <si>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</si>
  <si>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</si>
  <si>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</si>
  <si>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</si>
  <si>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</si>
  <si>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</si>
  <si>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</si>
  <si>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</si>
  <si>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</si>
  <si>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</si>
  <si>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</si>
  <si>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</si>
  <si>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</si>
  <si>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</si>
  <si>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</si>
  <si>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</si>
  <si>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</si>
  <si>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</si>
  <si>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</si>
  <si>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</si>
  <si>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</si>
  <si>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</si>
  <si>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</si>
  <si>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</si>
  <si>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</si>
  <si>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</si>
  <si>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</si>
  <si>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</si>
  <si>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</si>
  <si>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</si>
  <si>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</si>
  <si>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</si>
  <si>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</si>
  <si>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</si>
  <si>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</si>
  <si>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</si>
  <si>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</si>
  <si>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</si>
  <si>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</si>
  <si>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</si>
  <si>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</si>
  <si>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</si>
  <si>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</si>
  <si>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</si>
  <si>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</si>
  <si>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</si>
  <si>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</si>
  <si>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</si>
  <si>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</si>
  <si>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</si>
  <si>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</si>
  <si>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</si>
  <si>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</si>
  <si>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</si>
  <si>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</si>
  <si>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</si>
  <si>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</si>
  <si>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</si>
  <si>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</si>
  <si>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</si>
  <si>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</si>
  <si>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</si>
  <si>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</si>
  <si>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</si>
  <si>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</si>
  <si>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</si>
  <si>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</si>
  <si>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</si>
  <si>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</si>
  <si>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</si>
  <si>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</si>
  <si>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</si>
  <si>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</si>
  <si>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</si>
  <si>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</si>
  <si>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</si>
  <si>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</si>
  <si>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</si>
  <si>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</si>
  <si>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</si>
  <si>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</si>
  <si>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</si>
  <si>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</si>
  <si>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</si>
  <si>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</si>
  <si>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</si>
  <si>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</si>
  <si>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</si>
  <si>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</si>
  <si>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</si>
  <si>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</si>
  <si>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</si>
  <si>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</si>
  <si>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</si>
  <si>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</si>
  <si>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</si>
  <si>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</si>
  <si>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</si>
  <si>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</si>
  <si>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</si>
  <si>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</si>
  <si>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</si>
  <si>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</si>
  <si>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</si>
  <si>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</si>
  <si>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</si>
  <si>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</si>
  <si>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</si>
  <si>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</si>
  <si>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</si>
  <si>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</si>
  <si>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</si>
  <si>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</si>
  <si>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</si>
  <si>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</si>
  <si>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</si>
  <si>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</si>
  <si>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</si>
  <si>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</si>
  <si>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</si>
  <si>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</si>
  <si>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</si>
  <si>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</si>
  <si>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</si>
  <si>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</si>
  <si>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</si>
  <si>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</si>
  <si>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</si>
  <si>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</si>
  <si>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</si>
  <si>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</si>
  <si>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</si>
  <si>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</si>
  <si>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</si>
  <si>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</si>
  <si>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</si>
  <si>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</si>
  <si>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</si>
  <si>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</si>
  <si>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</si>
  <si>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</si>
  <si>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</si>
  <si>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</si>
  <si>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</si>
  <si>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</si>
  <si>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</si>
  <si>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</si>
  <si>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</si>
  <si>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</si>
  <si>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</si>
  <si>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</si>
  <si>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</si>
  <si>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</si>
  <si>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</si>
  <si>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</si>
  <si>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</si>
  <si>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</si>
  <si>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</si>
  <si>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</si>
  <si>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</si>
  <si>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</si>
  <si>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</si>
  <si>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</si>
  <si>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</si>
  <si>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</si>
  <si>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</si>
  <si>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</si>
  <si>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</si>
  <si>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</si>
  <si>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</si>
  <si>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</si>
  <si>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</si>
  <si>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</si>
  <si>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</si>
  <si>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</si>
  <si>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</si>
  <si>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</si>
  <si>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</si>
  <si>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</si>
  <si>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</si>
  <si>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</si>
  <si>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</si>
  <si>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</si>
  <si>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</si>
  <si>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</si>
  <si>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</si>
  <si>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</si>
  <si>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</si>
  <si>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</si>
  <si>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</si>
  <si>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</si>
  <si>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</si>
  <si>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</si>
  <si>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</si>
  <si>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</si>
  <si>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</si>
  <si>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</si>
  <si>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</si>
  <si>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</si>
  <si>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</si>
  <si>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</si>
  <si>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</si>
  <si>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</si>
  <si>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</si>
  <si>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</si>
  <si>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</si>
  <si>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</si>
  <si>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</si>
  <si>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</si>
  <si>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</si>
  <si>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</si>
  <si>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</si>
  <si>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</si>
  <si>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</si>
  <si>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</si>
  <si>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</si>
  <si>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</si>
  <si>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</si>
  <si>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</si>
  <si>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</si>
  <si>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</si>
  <si>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</si>
  <si>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</si>
  <si>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</si>
  <si>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</si>
  <si>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</si>
  <si>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</si>
  <si>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</si>
  <si>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</si>
  <si>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</si>
  <si>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</si>
  <si>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</si>
  <si>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</si>
  <si>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</si>
  <si>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</si>
  <si>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</si>
  <si>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</si>
  <si>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</si>
  <si>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</si>
  <si>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</si>
  <si>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</si>
  <si>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</si>
  <si>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</si>
  <si>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</si>
  <si>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</si>
  <si>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</si>
  <si>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</si>
  <si>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</si>
  <si>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</si>
  <si>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</si>
  <si>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</si>
  <si>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</si>
  <si>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</si>
  <si>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</si>
  <si>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</si>
  <si>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</si>
  <si>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</si>
  <si>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</si>
  <si>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</si>
  <si>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</si>
  <si>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</si>
  <si>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</si>
  <si>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</si>
  <si>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</si>
  <si>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</si>
  <si>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</si>
  <si>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</si>
  <si>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</si>
  <si>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</si>
  <si>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</si>
  <si>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</si>
  <si>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</si>
  <si>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</si>
  <si>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</si>
  <si>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</si>
  <si>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</si>
  <si>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</si>
  <si>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</si>
  <si>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</si>
  <si>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</si>
  <si>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</si>
  <si>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</si>
  <si>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</si>
  <si>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</si>
  <si>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</si>
  <si>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</si>
  <si>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</si>
  <si>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</si>
  <si>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</si>
  <si>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</si>
  <si>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</si>
  <si>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</si>
  <si>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</si>
  <si>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</si>
  <si>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</si>
  <si>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</si>
  <si>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</si>
  <si>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</si>
  <si>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</si>
  <si>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</si>
  <si>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</si>
  <si>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</si>
  <si>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</si>
  <si>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</si>
  <si>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</si>
  <si>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</si>
  <si>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</si>
  <si>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</si>
  <si>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</si>
  <si>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</si>
  <si>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</si>
  <si>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</si>
  <si>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</si>
  <si>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</si>
  <si>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</si>
  <si>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</si>
  <si>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</si>
  <si>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</si>
  <si>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</si>
  <si>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</si>
  <si>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</si>
  <si>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</si>
  <si>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</si>
  <si>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</si>
  <si>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</si>
  <si>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</si>
  <si>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</si>
  <si>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</si>
  <si>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</si>
  <si>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</si>
  <si>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</si>
  <si>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</si>
  <si>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</si>
  <si>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</si>
  <si>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</si>
  <si>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</si>
  <si>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</si>
  <si>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</si>
  <si>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</si>
  <si>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</si>
  <si>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</si>
  <si>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</si>
  <si>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</si>
  <si>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</si>
  <si>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</si>
  <si>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</si>
  <si>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</si>
  <si>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</si>
  <si>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</si>
  <si>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</si>
  <si>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</si>
  <si>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</si>
  <si>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</si>
  <si>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</si>
  <si>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</si>
  <si>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</si>
  <si>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</si>
  <si>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</si>
  <si>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</si>
  <si>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</si>
  <si>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</si>
  <si>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</si>
  <si>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</si>
  <si>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</si>
  <si>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</si>
  <si>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</si>
  <si>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</si>
  <si>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</si>
  <si>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</si>
  <si>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</si>
  <si>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</si>
  <si>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</si>
  <si>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</si>
  <si>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</si>
  <si>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</si>
  <si>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</si>
  <si>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</si>
  <si>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</si>
  <si>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</si>
  <si>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</si>
  <si>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</si>
  <si>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</si>
  <si>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</si>
  <si>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</si>
  <si>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</si>
  <si>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</si>
  <si>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</si>
  <si>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</si>
  <si>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</si>
  <si>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</si>
  <si>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</si>
  <si>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</si>
  <si>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</si>
  <si>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</si>
  <si>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</si>
  <si>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</si>
  <si>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</si>
  <si>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</si>
  <si>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</si>
  <si>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</si>
  <si>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</si>
  <si>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</si>
  <si>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</si>
  <si>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</si>
  <si>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</si>
  <si>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</si>
  <si>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</si>
  <si>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</si>
  <si>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</si>
  <si>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</si>
  <si>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</si>
  <si>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</si>
  <si>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</si>
  <si>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</si>
  <si>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</si>
  <si>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</si>
  <si>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</si>
  <si>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</si>
  <si>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</si>
  <si>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</si>
  <si>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</si>
  <si>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</si>
  <si>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</si>
  <si>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</si>
  <si>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</si>
  <si>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</si>
  <si>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</si>
  <si>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</si>
  <si>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</si>
  <si>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</si>
  <si>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</si>
  <si>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</si>
  <si>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</si>
  <si>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</si>
  <si>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</si>
  <si>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</si>
  <si>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</si>
  <si>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</si>
  <si>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</si>
  <si>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</si>
  <si>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</si>
  <si>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</si>
  <si>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</si>
  <si>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</si>
  <si>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</si>
  <si>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</si>
  <si>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</si>
  <si>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</si>
  <si>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</si>
  <si>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</si>
  <si>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</si>
  <si>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</si>
  <si>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</si>
  <si>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</si>
  <si>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</si>
  <si>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</si>
  <si>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</si>
  <si>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</si>
  <si>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</si>
  <si>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</si>
  <si>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</si>
  <si>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</si>
  <si>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</si>
  <si>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</si>
  <si>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</si>
  <si>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</si>
  <si>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</si>
  <si>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</si>
  <si>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</si>
  <si>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</si>
  <si>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</si>
  <si>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</si>
  <si>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</si>
  <si>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</si>
  <si>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</si>
  <si>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</si>
  <si>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</si>
  <si>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</si>
  <si>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</si>
  <si>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</si>
  <si>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</si>
  <si>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</si>
  <si>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</si>
  <si>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</si>
  <si>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</si>
  <si>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</si>
  <si>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</si>
  <si>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</si>
  <si>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</si>
  <si>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</si>
  <si>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</si>
  <si>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</si>
  <si>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</si>
  <si>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</si>
  <si>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</si>
  <si>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</si>
  <si>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</si>
  <si>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</si>
  <si>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</si>
  <si>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</si>
  <si>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</si>
  <si>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</si>
  <si>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</si>
  <si>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</si>
  <si>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</si>
  <si>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</si>
  <si>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</si>
  <si>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</si>
  <si>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</si>
  <si>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</si>
  <si>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</si>
  <si>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</si>
  <si>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</si>
  <si>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</si>
  <si>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</si>
  <si>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</si>
  <si>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</si>
  <si>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</si>
  <si>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</si>
  <si>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</si>
  <si>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</si>
  <si>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</si>
  <si>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</si>
  <si>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</si>
  <si>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</si>
  <si>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</si>
  <si>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</si>
  <si>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</si>
  <si>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</si>
  <si>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</si>
  <si>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</si>
  <si>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</si>
  <si>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</si>
  <si>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</si>
  <si>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</si>
  <si>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</si>
  <si>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</si>
  <si>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</si>
  <si>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</si>
  <si>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</si>
  <si>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</si>
  <si>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</si>
  <si>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</si>
  <si>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</si>
  <si>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</si>
  <si>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</si>
  <si>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</si>
  <si>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</si>
  <si>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</si>
  <si>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</si>
  <si>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</si>
  <si>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</si>
  <si>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</si>
  <si>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</si>
  <si>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</si>
  <si>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</si>
  <si>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</si>
  <si>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</si>
  <si>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</si>
  <si>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</si>
  <si>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</si>
  <si>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</si>
  <si>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</si>
  <si>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</si>
  <si>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</si>
  <si>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</si>
  <si>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</si>
  <si>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</si>
  <si>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</si>
  <si>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</si>
  <si>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</si>
  <si>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</si>
  <si>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</si>
  <si>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</si>
  <si>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</si>
  <si>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</si>
  <si>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</si>
  <si>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</si>
  <si>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</si>
  <si>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</si>
  <si>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</si>
  <si>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</si>
  <si>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</si>
  <si>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</si>
  <si>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</si>
  <si>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</si>
  <si>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</si>
  <si>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</si>
  <si>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</si>
  <si>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</si>
  <si>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</si>
  <si>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</si>
  <si>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</si>
  <si>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</si>
  <si>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</si>
  <si>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</si>
  <si>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</si>
  <si>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</si>
  <si>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</si>
  <si>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</si>
  <si>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</si>
  <si>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</si>
  <si>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</si>
  <si>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</si>
  <si>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</si>
  <si>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</si>
  <si>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</si>
  <si>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</si>
  <si>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</si>
  <si>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</si>
  <si>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</si>
  <si>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</si>
  <si>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</si>
  <si>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</si>
  <si>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</si>
  <si>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</si>
  <si>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</si>
  <si>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</si>
  <si>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</si>
  <si>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</si>
  <si>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</si>
  <si>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</si>
  <si>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</si>
  <si>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</si>
  <si>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</si>
  <si>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</si>
  <si>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</si>
  <si>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</si>
  <si>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</si>
  <si>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</si>
  <si>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</si>
  <si>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</si>
  <si>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</si>
  <si>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</si>
  <si>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</si>
  <si>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</si>
  <si>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</si>
  <si>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</si>
  <si>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</si>
  <si>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</si>
  <si>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</si>
  <si>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</si>
  <si>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</si>
  <si>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</si>
  <si>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</si>
  <si>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</si>
  <si>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</si>
  <si>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</si>
  <si>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</si>
  <si>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</si>
  <si>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</si>
  <si>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</si>
  <si>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</si>
  <si>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</si>
  <si>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</si>
  <si>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</si>
  <si>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</si>
  <si>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</si>
  <si>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</si>
  <si>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</si>
  <si>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</si>
  <si>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</si>
  <si>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</si>
  <si>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</si>
  <si>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</si>
  <si>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</si>
  <si>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</si>
  <si>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</si>
  <si>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</si>
  <si>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</si>
  <si>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</si>
  <si>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</si>
  <si>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</si>
  <si>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</si>
  <si>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</si>
  <si>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</si>
  <si>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</si>
  <si>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</si>
  <si>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</si>
  <si>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</si>
  <si>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</si>
  <si>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</si>
  <si>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</si>
  <si>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</si>
  <si>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</si>
  <si>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</si>
  <si>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</si>
  <si>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</si>
  <si>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</si>
  <si>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</si>
  <si>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</si>
  <si>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</si>
  <si>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</si>
  <si>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</si>
  <si>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</si>
  <si>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</si>
  <si>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</si>
  <si>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</si>
  <si>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</si>
  <si>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</si>
  <si>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</si>
  <si>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</si>
  <si>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</si>
  <si>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</si>
  <si>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</si>
  <si>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</si>
  <si>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</si>
  <si>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</si>
  <si>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</si>
  <si>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</si>
  <si>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</si>
  <si>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</si>
  <si>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</si>
  <si>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</si>
  <si>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</si>
  <si>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</si>
  <si>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</si>
  <si>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</si>
  <si>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</si>
  <si>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</si>
  <si>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</si>
  <si>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</si>
  <si>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</si>
  <si>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</si>
  <si>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</si>
  <si>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</si>
  <si>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</si>
  <si>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</si>
  <si>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</si>
  <si>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</si>
  <si>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</si>
  <si>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</si>
  <si>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</si>
  <si>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</si>
  <si>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</si>
  <si>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</si>
  <si>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</si>
  <si>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</si>
  <si>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</si>
  <si>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</si>
  <si>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</si>
  <si>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</si>
  <si>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</si>
  <si>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</si>
  <si>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</si>
  <si>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</si>
  <si>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</si>
  <si>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</si>
  <si>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</si>
  <si>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</si>
  <si>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</si>
  <si>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</si>
  <si>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</si>
  <si>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</si>
  <si>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</si>
  <si>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</si>
  <si>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</si>
  <si>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</si>
  <si>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</si>
  <si>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</si>
  <si>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</si>
  <si>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</si>
  <si>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</si>
  <si>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</si>
  <si>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</si>
  <si>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</si>
  <si>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</si>
  <si>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</si>
  <si>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</si>
  <si>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</si>
  <si>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</si>
  <si>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</si>
  <si>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</si>
  <si>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</si>
  <si>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</si>
  <si>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</si>
  <si>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</si>
  <si>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</si>
  <si>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</si>
  <si>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</si>
  <si>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</si>
  <si>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</si>
  <si>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</si>
  <si>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</si>
  <si>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</si>
  <si>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</si>
  <si>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</si>
  <si>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</si>
  <si>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</si>
  <si>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</si>
  <si>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</si>
  <si>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</si>
  <si>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</si>
  <si>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</si>
  <si>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</si>
  <si>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</si>
  <si>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</si>
  <si>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</si>
  <si>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</si>
  <si>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</si>
  <si>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</si>
  <si>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</si>
  <si>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</si>
  <si>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</si>
  <si>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</si>
  <si>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</si>
  <si>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</si>
  <si>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</si>
  <si>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</si>
  <si>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</si>
  <si>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</si>
  <si>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</si>
  <si>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</si>
  <si>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</si>
  <si>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</si>
  <si>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</si>
  <si>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</si>
  <si>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</si>
  <si>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</si>
  <si>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</si>
  <si>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</si>
  <si>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</si>
  <si>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</si>
  <si>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</si>
  <si>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</si>
  <si>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</si>
  <si>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</si>
  <si>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</si>
  <si>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</si>
  <si>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</si>
  <si>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</si>
  <si>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</si>
  <si>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</si>
  <si>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</si>
  <si>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</si>
  <si>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</si>
  <si>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</si>
  <si>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</si>
  <si>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</si>
  <si>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</si>
  <si>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</si>
  <si>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</si>
  <si>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</si>
  <si>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</si>
  <si>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</si>
  <si>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</si>
  <si>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</si>
  <si>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</si>
  <si>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</si>
  <si>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</si>
  <si>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</si>
  <si>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</si>
  <si>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</si>
  <si>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</si>
  <si>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</si>
  <si>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</si>
  <si>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</si>
  <si>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</si>
  <si>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</si>
  <si>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</si>
  <si>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</si>
  <si>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</si>
  <si>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</si>
  <si>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</si>
  <si>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</si>
  <si>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</si>
  <si>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</si>
  <si>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</si>
  <si>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</si>
  <si>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</si>
  <si>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</si>
  <si>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</si>
  <si>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</si>
  <si>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</si>
  <si>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</si>
  <si>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</si>
  <si>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</si>
  <si>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</si>
  <si>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</si>
  <si>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</si>
  <si>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</si>
  <si>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</si>
  <si>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</si>
  <si>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</si>
  <si>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</si>
  <si>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</si>
  <si>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</si>
  <si>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</si>
  <si>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</si>
  <si>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</si>
  <si>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</si>
  <si>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</si>
  <si>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</si>
  <si>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</si>
  <si>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</si>
  <si>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</si>
  <si>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</si>
  <si>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</si>
  <si>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</si>
  <si>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</si>
  <si>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</si>
  <si>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</si>
  <si>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</si>
  <si>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</si>
  <si>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</si>
  <si>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</si>
  <si>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</si>
  <si>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</si>
  <si>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</si>
  <si>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</si>
  <si>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</si>
  <si>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</si>
  <si>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</si>
  <si>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</si>
  <si>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</si>
  <si>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</si>
  <si>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</si>
  <si>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</si>
  <si>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</si>
  <si>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</si>
  <si>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</si>
  <si>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</si>
  <si>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</si>
  <si>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</si>
  <si>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</si>
  <si>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</si>
  <si>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</si>
  <si>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</si>
  <si>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</si>
  <si>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</si>
  <si>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</si>
  <si>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</si>
  <si>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</si>
  <si>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</si>
  <si>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</si>
  <si>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</si>
  <si>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</si>
  <si>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</si>
  <si>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</si>
  <si>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</si>
  <si>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</si>
  <si>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</si>
  <si>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</si>
  <si>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</si>
  <si>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</si>
  <si>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</si>
  <si>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</si>
  <si>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</si>
  <si>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</si>
  <si>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</si>
  <si>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</si>
  <si>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</si>
  <si>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</si>
  <si>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</si>
  <si>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</si>
  <si>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</si>
  <si>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</si>
  <si>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</si>
  <si>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</si>
  <si>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</si>
  <si>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</si>
  <si>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</si>
  <si>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</si>
  <si>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</si>
  <si>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</si>
  <si>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</si>
  <si>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</si>
  <si>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</si>
  <si>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</si>
  <si>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</si>
  <si>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</si>
  <si>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</si>
  <si>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</si>
  <si>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</si>
  <si>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</si>
  <si>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</si>
  <si>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</si>
  <si>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</si>
  <si>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</si>
  <si>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</si>
  <si>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</si>
  <si>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</si>
  <si>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</si>
  <si>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</si>
  <si>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</si>
  <si>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</si>
  <si>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</si>
  <si>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</si>
  <si>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</si>
  <si>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</si>
  <si>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</si>
  <si>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</si>
  <si>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</si>
  <si>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</si>
  <si>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</si>
  <si>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</si>
  <si>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</si>
  <si>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</si>
  <si>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</si>
  <si>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</si>
  <si>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</si>
  <si>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</si>
  <si>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</si>
  <si>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</si>
  <si>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</si>
  <si>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</si>
  <si>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</si>
  <si>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</si>
  <si>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</si>
  <si>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</si>
  <si>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</si>
  <si>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</si>
  <si>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</si>
  <si>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</si>
  <si>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</si>
  <si>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</si>
  <si>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</si>
  <si>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</si>
  <si>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</si>
  <si>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</si>
  <si>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</si>
  <si>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</si>
  <si>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</si>
  <si>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</si>
  <si>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</si>
  <si>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</si>
  <si>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</si>
  <si>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</si>
  <si>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</si>
  <si>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</si>
  <si>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</si>
  <si>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</si>
  <si>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</si>
  <si>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</si>
  <si>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</si>
  <si>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</si>
  <si>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</si>
  <si>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</si>
  <si>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</si>
  <si>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</si>
  <si>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</si>
  <si>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</si>
  <si>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</si>
  <si>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</si>
  <si>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</si>
  <si>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</si>
  <si>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</si>
  <si>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</si>
  <si>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</si>
  <si>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</si>
  <si>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</si>
  <si>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</si>
  <si>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</si>
  <si>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</si>
  <si>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</si>
  <si>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</si>
  <si>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</si>
  <si>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</si>
  <si>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</si>
  <si>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</si>
  <si>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</si>
  <si>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</si>
  <si>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</si>
  <si>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</si>
  <si>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</si>
  <si>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</si>
  <si>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</si>
  <si>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</si>
  <si>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</si>
  <si>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</si>
  <si>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</si>
  <si>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</si>
  <si>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</si>
  <si>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</si>
  <si>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</si>
  <si>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</si>
  <si>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</si>
  <si>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</si>
  <si>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</si>
  <si>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</si>
  <si>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</si>
  <si>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</si>
  <si>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</si>
  <si>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</si>
  <si>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</si>
  <si>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</si>
  <si>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</si>
  <si>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</si>
  <si>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</si>
  <si>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</si>
  <si>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</si>
  <si>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</si>
  <si>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</si>
  <si>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</si>
  <si>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</si>
  <si>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</si>
  <si>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</si>
  <si>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</si>
  <si>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</si>
  <si>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</si>
  <si>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</si>
  <si>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</si>
  <si>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</si>
  <si>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</si>
  <si>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</si>
  <si>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</si>
  <si>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</si>
  <si>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</si>
  <si>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</si>
  <si>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</si>
  <si>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</si>
  <si>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</si>
  <si>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</si>
  <si>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</si>
  <si>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</si>
  <si>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</si>
  <si>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</si>
  <si>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</si>
  <si>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</si>
  <si>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</si>
  <si>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</si>
  <si>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</si>
  <si>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</si>
  <si>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</si>
  <si>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</si>
  <si>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</si>
  <si>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</si>
  <si>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</si>
  <si>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</si>
  <si>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</si>
  <si>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</si>
  <si>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</si>
  <si>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</si>
  <si>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</si>
  <si>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</si>
  <si>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</si>
  <si>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</si>
  <si>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</si>
  <si>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</si>
  <si>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</si>
  <si>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</si>
  <si>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</si>
  <si>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</si>
  <si>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</si>
  <si>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</si>
  <si>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</si>
  <si>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</si>
  <si>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</si>
  <si>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</si>
  <si>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</si>
  <si>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</si>
  <si>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</si>
  <si>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</si>
  <si>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</si>
  <si>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</si>
  <si>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</si>
  <si>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</si>
  <si>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</si>
  <si>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</si>
  <si>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</si>
  <si>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</si>
  <si>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</si>
  <si>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</si>
  <si>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</si>
  <si>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</si>
  <si>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</si>
  <si>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</si>
  <si>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</si>
  <si>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</si>
  <si>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</si>
  <si>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</si>
  <si>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</si>
  <si>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</si>
  <si>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</si>
  <si>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</si>
  <si>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</si>
  <si>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</si>
  <si>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</si>
  <si>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</si>
  <si>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</si>
  <si>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</si>
  <si>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</si>
  <si>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</si>
  <si>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</si>
  <si>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</si>
  <si>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</si>
  <si>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</si>
  <si>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</si>
  <si>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</si>
  <si>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</si>
  <si>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</si>
  <si>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</si>
  <si>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</si>
  <si>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</si>
  <si>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</si>
  <si>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</si>
  <si>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</si>
  <si>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</si>
  <si>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</si>
  <si>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</si>
  <si>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</si>
  <si>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</si>
  <si>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</si>
  <si>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</si>
  <si>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</si>
  <si>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</si>
  <si>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</si>
  <si>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</si>
  <si>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</si>
  <si>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</si>
  <si>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</si>
  <si>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</si>
  <si>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</si>
  <si>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</si>
  <si>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</si>
  <si>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</si>
  <si>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</si>
  <si>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</si>
  <si>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</si>
  <si>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</si>
  <si>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</si>
  <si>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</si>
  <si>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</si>
  <si>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</si>
  <si>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</si>
  <si>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</si>
  <si>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</si>
  <si>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</si>
  <si>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</si>
  <si>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</si>
  <si>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</si>
  <si>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</si>
  <si>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</si>
  <si>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</si>
  <si>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</si>
  <si>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</si>
  <si>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</si>
  <si>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</si>
  <si>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</si>
  <si>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</si>
  <si>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</si>
  <si>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</si>
  <si>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</si>
  <si>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</si>
  <si>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</si>
  <si>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</si>
  <si>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</si>
  <si>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</si>
  <si>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</si>
  <si>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</si>
  <si>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</si>
  <si>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</si>
  <si>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</si>
  <si>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</si>
  <si>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</si>
  <si>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</si>
  <si>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</si>
  <si>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</si>
  <si>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</si>
  <si>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</si>
  <si>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</si>
  <si>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</si>
  <si>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</si>
  <si>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</si>
  <si>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</si>
  <si>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</si>
  <si>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</si>
  <si>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</si>
  <si>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</si>
  <si>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</si>
  <si>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</si>
  <si>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</si>
  <si>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</si>
  <si>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</si>
  <si>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</si>
  <si>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</si>
  <si>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</si>
  <si>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</si>
  <si>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</si>
  <si>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</si>
  <si>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</si>
  <si>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</si>
  <si>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</si>
  <si>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</si>
  <si>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</si>
  <si>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</si>
  <si>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</si>
  <si>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</si>
  <si>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</si>
  <si>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</si>
  <si>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</si>
  <si>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</si>
  <si>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</si>
  <si>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</si>
  <si>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</si>
  <si>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</si>
  <si>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</si>
  <si>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</si>
  <si>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</si>
  <si>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</si>
  <si>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</si>
  <si>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</si>
  <si>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</si>
  <si>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</si>
  <si>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</si>
  <si>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</si>
  <si>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</si>
  <si>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</si>
  <si>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</si>
  <si>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</si>
  <si>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</si>
  <si>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</si>
  <si>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</si>
  <si>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</si>
  <si>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</si>
  <si>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</si>
  <si>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</si>
  <si>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</si>
  <si>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</si>
  <si>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</si>
  <si>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</si>
  <si>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</si>
  <si>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</si>
  <si>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</si>
  <si>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</si>
  <si>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</si>
  <si>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</si>
  <si>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</si>
  <si>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</si>
  <si>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</si>
  <si>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</si>
  <si>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</si>
  <si>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</si>
  <si>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</si>
  <si>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</si>
  <si>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</si>
  <si>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</si>
  <si>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</si>
  <si>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</si>
  <si>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</si>
  <si>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</si>
  <si>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</si>
  <si>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</si>
  <si>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</si>
  <si>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</si>
  <si>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</si>
  <si>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</si>
  <si>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</si>
  <si>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</si>
  <si>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</si>
  <si>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</si>
  <si>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</si>
  <si>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</si>
  <si>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</si>
  <si>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</si>
  <si>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</si>
  <si>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</si>
  <si>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</si>
  <si>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</si>
  <si>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</si>
  <si>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</si>
  <si>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</si>
  <si>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</si>
  <si>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</si>
  <si>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</si>
  <si>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</si>
  <si>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</si>
  <si>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</si>
  <si>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</si>
  <si>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</si>
  <si>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</si>
  <si>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</si>
  <si>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</si>
  <si>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</si>
  <si>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</si>
  <si>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</si>
  <si>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</si>
  <si>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</si>
  <si>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</si>
  <si>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</si>
  <si>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</si>
  <si>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</si>
  <si>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</si>
  <si>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</si>
  <si>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</si>
  <si>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</si>
  <si>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</si>
  <si>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</si>
  <si>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</si>
  <si>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</si>
  <si>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</si>
  <si>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</si>
  <si>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</si>
  <si>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</si>
  <si>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</si>
  <si>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</si>
  <si>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</si>
  <si>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</si>
  <si>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</si>
  <si>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</si>
  <si>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</si>
  <si>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</si>
  <si>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</si>
  <si>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</si>
  <si>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</si>
  <si>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</si>
  <si>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</si>
  <si>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</si>
  <si>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</si>
  <si>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</si>
  <si>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</si>
  <si>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</si>
  <si>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</si>
  <si>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</si>
  <si>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</si>
  <si>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</si>
  <si>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</si>
  <si>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</si>
  <si>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</si>
  <si>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</si>
  <si>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</si>
  <si>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</si>
  <si>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</si>
  <si>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</si>
  <si>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</si>
  <si>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</si>
  <si>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</si>
  <si>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</si>
  <si>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</si>
  <si>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</si>
  <si>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</si>
  <si>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</si>
  <si>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</si>
  <si>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</si>
  <si>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</si>
  <si>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</si>
  <si>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</si>
  <si>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</si>
  <si>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</si>
  <si>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</si>
  <si>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</si>
  <si>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</si>
  <si>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</si>
  <si>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</si>
  <si>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</si>
  <si>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</si>
  <si>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</si>
  <si>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</si>
  <si>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</si>
  <si>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</si>
  <si>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</si>
  <si>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</si>
  <si>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</si>
  <si>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</si>
  <si>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</si>
  <si>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</si>
  <si>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</si>
  <si>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</si>
  <si>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</si>
  <si>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</si>
  <si>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</si>
  <si>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</si>
  <si>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</si>
  <si>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</si>
  <si>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</si>
  <si>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</si>
  <si>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</si>
  <si>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</si>
  <si>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</si>
  <si>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</si>
  <si>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</si>
  <si>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</si>
  <si>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</si>
  <si>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</si>
  <si>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</si>
  <si>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</si>
  <si>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</si>
  <si>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</si>
  <si>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</si>
  <si>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</si>
  <si>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</si>
  <si>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</si>
  <si>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</si>
  <si>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</si>
  <si>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</si>
  <si>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</si>
  <si>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</si>
  <si>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</si>
  <si>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</si>
  <si>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</si>
  <si>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</si>
  <si>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</si>
  <si>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</si>
  <si>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</si>
  <si>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</si>
  <si>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</si>
  <si>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</si>
  <si>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</si>
  <si>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</si>
  <si>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</si>
  <si>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</si>
  <si>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</si>
  <si>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</si>
  <si>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</si>
  <si>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</si>
  <si>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</si>
  <si>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</si>
  <si>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</si>
  <si>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</si>
  <si>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</si>
  <si>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</si>
  <si>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</si>
  <si>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</si>
  <si>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</si>
  <si>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</si>
  <si>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</si>
  <si>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</si>
  <si>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</si>
  <si>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</si>
  <si>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</si>
  <si>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</si>
  <si>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</si>
  <si>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</si>
  <si>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</si>
  <si>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</si>
  <si>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</si>
  <si>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</si>
  <si>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</si>
  <si>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</si>
  <si>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</si>
  <si>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</si>
  <si>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</si>
  <si>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</si>
  <si>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</si>
  <si>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</si>
  <si>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</si>
  <si>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</si>
  <si>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</si>
  <si>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</si>
  <si>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</si>
  <si>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</si>
  <si>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</si>
  <si>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</si>
  <si>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</si>
  <si>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</si>
  <si>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</si>
  <si>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</si>
  <si>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</si>
  <si>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</si>
  <si>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</si>
  <si>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</si>
  <si>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</si>
  <si>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</si>
  <si>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</si>
  <si>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</si>
  <si>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</si>
  <si>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</si>
  <si>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</si>
  <si>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</si>
  <si>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</si>
  <si>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</si>
  <si>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</si>
  <si>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</si>
  <si>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</si>
  <si>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</si>
  <si>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</si>
  <si>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</si>
  <si>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</si>
  <si>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</si>
  <si>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</si>
  <si>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</si>
  <si>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</si>
  <si>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</si>
  <si>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</si>
  <si>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</si>
  <si>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</si>
  <si>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</si>
  <si>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</si>
  <si>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</si>
  <si>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</si>
  <si>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</si>
  <si>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</si>
  <si>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</si>
  <si>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</si>
  <si>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</si>
  <si>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</si>
  <si>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</si>
  <si>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</si>
  <si>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</si>
  <si>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</si>
  <si>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</si>
  <si>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</si>
  <si>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</si>
  <si>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</si>
  <si>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</si>
  <si>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</si>
  <si>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</si>
  <si>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</si>
  <si>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</si>
  <si>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</si>
  <si>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</si>
  <si>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</si>
  <si>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</si>
  <si>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</si>
  <si>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</si>
  <si>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</si>
  <si>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</si>
  <si>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</si>
  <si>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</si>
  <si>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</si>
  <si>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</si>
  <si>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</si>
  <si>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</si>
  <si>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</si>
  <si>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</si>
  <si>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</si>
  <si>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</si>
  <si>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</si>
  <si>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</si>
  <si>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</si>
  <si>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</si>
  <si>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</si>
  <si>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</si>
  <si>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</si>
  <si>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</si>
  <si>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</si>
  <si>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</si>
  <si>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</si>
  <si>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</si>
  <si>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</si>
  <si>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</si>
  <si>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</si>
  <si>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</si>
  <si>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</si>
  <si>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</si>
  <si>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</si>
  <si>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</si>
  <si>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</si>
  <si>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</si>
  <si>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</si>
  <si>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</si>
  <si>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</si>
  <si>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</si>
  <si>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</si>
  <si>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</si>
  <si>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</si>
  <si>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</si>
  <si>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</si>
  <si>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</si>
  <si>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</si>
  <si>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</si>
  <si>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</si>
  <si>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</si>
  <si>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</si>
  <si>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</si>
  <si>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</si>
  <si>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</si>
  <si>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</si>
  <si>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</si>
  <si>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</si>
  <si>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</si>
  <si>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</si>
  <si>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</si>
  <si>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</si>
  <si>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</si>
  <si>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</si>
  <si>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</si>
  <si>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</si>
  <si>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</si>
  <si>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</si>
  <si>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</si>
  <si>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</si>
  <si>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</si>
  <si>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</si>
  <si>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</si>
  <si>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</si>
  <si>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</si>
  <si>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</si>
  <si>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</si>
  <si>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</si>
  <si>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</si>
  <si>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</si>
  <si>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</si>
  <si>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</si>
  <si>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</si>
  <si>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</si>
  <si>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</si>
  <si>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</si>
  <si>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</si>
  <si>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</si>
  <si>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</si>
  <si>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</si>
  <si>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</si>
  <si>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</si>
  <si>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</si>
  <si>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</si>
  <si>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</si>
  <si>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</si>
  <si>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</si>
  <si>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</si>
  <si>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</si>
  <si>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</si>
  <si>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</si>
  <si>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</si>
  <si>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</si>
  <si>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</si>
  <si>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</si>
  <si>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</si>
  <si>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</si>
  <si>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</si>
  <si>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</si>
  <si>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</si>
  <si>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</si>
  <si>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</si>
  <si>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</si>
  <si>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</si>
  <si>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</si>
  <si>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</si>
  <si>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</si>
  <si>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</si>
  <si>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</si>
  <si>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</si>
  <si>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</si>
  <si>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</si>
  <si>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</si>
  <si>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</si>
  <si>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</si>
  <si>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</si>
  <si>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</si>
  <si>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</si>
  <si>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</si>
  <si>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</si>
  <si>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</si>
  <si>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</si>
  <si>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</si>
  <si>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</si>
  <si>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</si>
  <si>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</si>
  <si>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</si>
  <si>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</si>
  <si>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</si>
  <si>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</si>
  <si>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</si>
  <si>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</si>
  <si>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</si>
  <si>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</si>
  <si>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</si>
  <si>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</si>
  <si>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</si>
  <si>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</si>
  <si>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</si>
  <si>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</si>
  <si>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</si>
  <si>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</si>
  <si>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</si>
  <si>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</si>
  <si>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</si>
  <si>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</si>
  <si>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</si>
  <si>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</si>
  <si>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</si>
  <si>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</si>
  <si>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</si>
  <si>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</si>
  <si>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</si>
  <si>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</si>
  <si>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</si>
  <si>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</si>
  <si>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</si>
  <si>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</si>
  <si>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</si>
  <si>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</si>
  <si>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</si>
  <si>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</si>
  <si>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</si>
  <si>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</si>
  <si>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</si>
  <si>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</si>
  <si>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</si>
  <si>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</si>
  <si>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</si>
  <si>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</si>
  <si>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</si>
  <si>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</si>
  <si>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</si>
  <si>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</si>
  <si>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</si>
  <si>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</si>
  <si>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</si>
  <si>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</si>
  <si>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</si>
  <si>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</si>
  <si>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</si>
  <si>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</si>
  <si>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</si>
  <si>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</si>
  <si>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</si>
  <si>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</si>
  <si>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</si>
  <si>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</si>
  <si>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</si>
  <si>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</si>
  <si>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</si>
  <si>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</si>
  <si>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</si>
  <si>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</si>
  <si>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</si>
  <si>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</si>
  <si>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</si>
  <si>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</si>
  <si>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</si>
  <si>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</si>
  <si>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</si>
  <si>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</si>
  <si>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</si>
  <si>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</si>
  <si>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</si>
  <si>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</si>
  <si>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</si>
  <si>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</si>
  <si>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</si>
  <si>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</si>
  <si>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</si>
  <si>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</si>
  <si>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</si>
  <si>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</si>
  <si>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</si>
  <si>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</si>
  <si>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</si>
  <si>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</si>
  <si>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</si>
  <si>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</si>
  <si>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</si>
  <si>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</si>
  <si>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</si>
  <si>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</si>
  <si>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</si>
  <si>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</si>
  <si>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</si>
  <si>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</si>
  <si>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</si>
  <si>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</si>
  <si>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</si>
  <si>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</si>
  <si>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</si>
  <si>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</si>
  <si>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</si>
  <si>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</si>
  <si>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</si>
  <si>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</si>
  <si>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</si>
  <si>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</si>
  <si>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</si>
  <si>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</si>
  <si>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</si>
  <si>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</si>
  <si>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</si>
  <si>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</si>
  <si>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</si>
  <si>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</si>
  <si>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</si>
  <si>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</si>
  <si>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</si>
  <si>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</si>
  <si>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</si>
  <si>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</si>
  <si>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</si>
  <si>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</si>
  <si>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</si>
  <si>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</si>
  <si>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</si>
  <si>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</si>
  <si>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</si>
  <si>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</si>
  <si>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</si>
  <si>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</si>
  <si>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</si>
  <si>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</si>
  <si>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</si>
  <si>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</si>
  <si>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</si>
  <si>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</si>
  <si>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</si>
  <si>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</si>
  <si>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</si>
  <si>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</si>
  <si>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</si>
  <si>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</si>
  <si>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</si>
  <si>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</si>
  <si>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</si>
  <si>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</si>
  <si>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</si>
  <si>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</si>
  <si>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</si>
  <si>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</si>
  <si>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</si>
  <si>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</si>
  <si>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</si>
  <si>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</si>
  <si>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</si>
  <si>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</si>
  <si>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</si>
  <si>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</si>
  <si>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</si>
  <si>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</si>
  <si>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</si>
  <si>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</si>
  <si>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</si>
  <si>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</si>
  <si>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</si>
  <si>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</si>
  <si>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</si>
  <si>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</si>
  <si>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</si>
  <si>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</si>
  <si>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</si>
  <si>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</si>
  <si>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</si>
  <si>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</si>
  <si>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</si>
  <si>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</si>
  <si>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</si>
  <si>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</si>
  <si>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</si>
  <si>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</si>
  <si>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</si>
  <si>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</si>
  <si>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</si>
  <si>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</si>
  <si>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</si>
  <si>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</si>
  <si>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</si>
  <si>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</si>
  <si>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</si>
  <si>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</si>
  <si>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</si>
  <si>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</si>
  <si>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</si>
  <si>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</si>
  <si>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</si>
  <si>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</si>
  <si>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</si>
  <si>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</si>
  <si>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</si>
  <si>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</si>
  <si>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</si>
  <si>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</si>
  <si>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</si>
  <si>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</si>
  <si>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</si>
  <si>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</si>
  <si>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</si>
  <si>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</si>
  <si>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</si>
  <si>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</si>
  <si>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</si>
  <si>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</si>
  <si>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</si>
  <si>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</si>
  <si>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</si>
  <si>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</si>
  <si>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</si>
  <si>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</si>
  <si>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</si>
  <si>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</si>
  <si>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</si>
  <si>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</si>
  <si>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</si>
  <si>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</si>
  <si>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</si>
  <si>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</si>
  <si>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</si>
  <si>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</si>
  <si>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</si>
  <si>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</si>
  <si>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</si>
  <si>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</si>
  <si>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</si>
  <si>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</si>
  <si>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</si>
  <si>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</si>
  <si>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</si>
  <si>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</si>
  <si>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</si>
  <si>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</si>
  <si>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</si>
  <si>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</si>
  <si>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</si>
  <si>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</si>
  <si>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</si>
  <si>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</si>
  <si>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</si>
  <si>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</si>
  <si>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</si>
  <si>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</si>
  <si>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</si>
  <si>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</si>
  <si>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</si>
  <si>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</si>
  <si>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</si>
  <si>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</si>
  <si>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</si>
  <si>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</si>
  <si>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</si>
  <si>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</si>
  <si>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</si>
  <si>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</si>
  <si>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</si>
  <si>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</si>
  <si>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</si>
  <si>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</si>
  <si>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</si>
  <si>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</si>
  <si>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</si>
  <si>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</si>
  <si>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</si>
  <si>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</si>
  <si>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</si>
  <si>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</si>
  <si>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</si>
  <si>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</si>
  <si>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</si>
  <si>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</si>
  <si>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</si>
  <si>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</si>
  <si>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</si>
  <si>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</si>
  <si>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</si>
  <si>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</si>
  <si>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</si>
  <si>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</si>
  <si>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</si>
  <si>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</si>
  <si>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</si>
  <si>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</si>
  <si>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</si>
  <si>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</si>
  <si>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</si>
  <si>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</si>
  <si>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</si>
  <si>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</si>
  <si>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</si>
  <si>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</si>
  <si>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</si>
  <si>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</si>
  <si>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</si>
  <si>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</si>
  <si>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</si>
  <si>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</si>
  <si>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</si>
  <si>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</si>
  <si>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</si>
  <si>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</si>
  <si>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</si>
  <si>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</si>
  <si>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</si>
  <si>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</si>
  <si>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</si>
  <si>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</si>
  <si>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</si>
  <si>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</si>
  <si>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</si>
  <si>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</si>
  <si>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</si>
  <si>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</si>
  <si>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</si>
  <si>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</si>
  <si>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</si>
  <si>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</si>
  <si>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</si>
  <si>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</si>
  <si>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</si>
  <si>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</si>
  <si>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</si>
  <si>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</si>
  <si>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</si>
  <si>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</si>
  <si>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</si>
  <si>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</si>
  <si>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</si>
  <si>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</si>
  <si>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</si>
  <si>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</si>
  <si>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</si>
  <si>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</si>
  <si>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</si>
  <si>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</si>
  <si>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</si>
  <si>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</si>
  <si>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</si>
  <si>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</si>
  <si>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</si>
  <si>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</si>
  <si>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</si>
  <si>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</si>
  <si>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</si>
  <si>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</si>
  <si>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</si>
  <si>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</si>
  <si>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</si>
  <si>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</si>
  <si>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</si>
  <si>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</si>
  <si>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</si>
  <si>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</si>
  <si>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</si>
  <si>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</si>
  <si>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</si>
  <si>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</si>
  <si>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</si>
  <si>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</si>
  <si>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</si>
  <si>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</si>
  <si>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</si>
  <si>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</si>
  <si>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</si>
  <si>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</si>
  <si>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</si>
  <si>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</si>
  <si>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</si>
  <si>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</si>
  <si>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</si>
  <si>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</si>
  <si>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</si>
  <si>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</si>
  <si>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</si>
  <si>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</si>
  <si>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</si>
  <si>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</si>
  <si>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</si>
  <si>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</si>
  <si>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</si>
  <si>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</si>
  <si>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</si>
  <si>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</si>
  <si>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</si>
  <si>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</si>
  <si>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</si>
  <si>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</si>
  <si>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</si>
  <si>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</si>
  <si>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</si>
  <si>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</si>
  <si>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</si>
  <si>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</si>
  <si>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</si>
  <si>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</si>
  <si>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</si>
  <si>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</si>
  <si>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</si>
  <si>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</si>
  <si>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</si>
  <si>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</si>
  <si>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</si>
  <si>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</si>
  <si>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</si>
  <si>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</si>
  <si>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</si>
  <si>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</si>
  <si>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</si>
  <si>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</si>
  <si>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</si>
  <si>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</si>
  <si>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</si>
  <si>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</si>
  <si>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</si>
  <si>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</si>
  <si>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</si>
  <si>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</si>
  <si>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</si>
  <si>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</si>
  <si>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</si>
  <si>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</si>
  <si>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</si>
  <si>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</si>
  <si>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</si>
  <si>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</si>
  <si>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</si>
  <si>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</si>
  <si>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</si>
  <si>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</si>
  <si>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</si>
  <si>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</si>
  <si>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</si>
  <si>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</si>
  <si>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</si>
  <si>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</si>
  <si>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</si>
  <si>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</si>
  <si>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</si>
  <si>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</si>
  <si>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</si>
  <si>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</si>
  <si>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</si>
  <si>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</si>
  <si>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</si>
  <si>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</si>
  <si>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</si>
  <si>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</si>
  <si>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</si>
  <si>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</si>
  <si>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</si>
  <si>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</si>
  <si>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</si>
  <si>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</si>
  <si>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</si>
  <si>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</si>
  <si>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</si>
  <si>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</si>
  <si>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</si>
  <si>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</si>
  <si>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</si>
  <si>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</si>
  <si>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</si>
  <si>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</si>
  <si>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</si>
  <si>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</si>
  <si>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</si>
  <si>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</si>
  <si>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</si>
  <si>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</si>
  <si>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</si>
  <si>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</si>
  <si>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</si>
  <si>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</si>
  <si>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</si>
  <si>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</si>
  <si>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</si>
  <si>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</si>
  <si>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</si>
  <si>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</si>
  <si>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</si>
  <si>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</si>
  <si>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</si>
  <si>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</si>
  <si>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</si>
  <si>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</si>
  <si>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</si>
  <si>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</si>
  <si>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</si>
  <si>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</si>
  <si>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</si>
  <si>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</si>
  <si>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</si>
  <si>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</si>
  <si>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</si>
  <si>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</si>
  <si>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</si>
  <si>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</si>
  <si>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</si>
  <si>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</si>
  <si>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</si>
  <si>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</si>
  <si>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</si>
  <si>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</si>
  <si>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</si>
  <si>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</si>
  <si>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</si>
  <si>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</si>
  <si>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</si>
  <si>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</si>
  <si>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</si>
  <si>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</si>
  <si>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</si>
  <si>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</si>
  <si>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</si>
  <si>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</si>
  <si>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</si>
  <si>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</si>
  <si>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</si>
  <si>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</si>
  <si>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</si>
  <si>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</si>
  <si>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</si>
  <si>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</si>
  <si>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</si>
  <si>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</si>
  <si>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</si>
  <si>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</si>
  <si>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</si>
  <si>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</si>
  <si>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</si>
  <si>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</si>
  <si>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</si>
  <si>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</si>
  <si>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</si>
  <si>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</si>
  <si>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</si>
  <si>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</si>
  <si>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</si>
  <si>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</si>
  <si>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</si>
  <si>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</si>
  <si>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</si>
  <si>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</si>
  <si>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</si>
  <si>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</si>
  <si>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</si>
  <si>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</si>
  <si>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</si>
  <si>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</si>
  <si>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</si>
  <si>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</si>
  <si>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</si>
  <si>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</si>
  <si>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</si>
  <si>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</si>
  <si>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</si>
  <si>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</si>
  <si>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</si>
  <si>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</si>
  <si>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</si>
  <si>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</si>
  <si>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</si>
  <si>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</si>
  <si>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</si>
  <si>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</si>
  <si>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</si>
  <si>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</si>
  <si>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</si>
  <si>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</si>
  <si>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</si>
  <si>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</si>
  <si>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</si>
  <si>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</si>
  <si>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</si>
  <si>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</si>
  <si>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</si>
  <si>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</si>
  <si>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</si>
  <si>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</si>
  <si>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</si>
  <si>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</si>
  <si>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</si>
  <si>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</si>
  <si>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</si>
  <si>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</si>
  <si>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</si>
  <si>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</si>
  <si>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</si>
  <si>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</si>
  <si>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</si>
  <si>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</si>
  <si>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</si>
  <si>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</si>
  <si>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</si>
  <si>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</si>
  <si>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</si>
  <si>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</si>
  <si>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</si>
  <si>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</si>
  <si>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</si>
  <si>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</si>
  <si>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</si>
  <si>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</si>
  <si>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</si>
  <si>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</si>
  <si>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</si>
  <si>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</si>
  <si>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</si>
  <si>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</si>
  <si>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</si>
  <si>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</si>
  <si>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</si>
  <si>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</si>
  <si>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</si>
  <si>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</si>
  <si>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</si>
  <si>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</si>
  <si>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</si>
  <si>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</si>
  <si>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</si>
  <si>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</si>
  <si>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</si>
  <si>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</si>
  <si>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</si>
  <si>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</si>
  <si>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</si>
  <si>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</si>
  <si>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</si>
  <si>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</si>
  <si>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</si>
  <si>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</si>
  <si>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</si>
  <si>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</si>
  <si>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</si>
  <si>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</si>
  <si>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</si>
  <si>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</si>
  <si>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</si>
  <si>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</si>
  <si>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</si>
  <si>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</si>
  <si>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</si>
  <si>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</si>
  <si>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</si>
  <si>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</si>
  <si>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</si>
  <si>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</si>
  <si>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</si>
  <si>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</si>
  <si>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</si>
  <si>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</si>
  <si>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</si>
  <si>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</si>
  <si>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</si>
  <si>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</si>
  <si>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</si>
  <si>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</si>
  <si>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</si>
  <si>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</si>
  <si>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</si>
  <si>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</si>
  <si>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</si>
  <si>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</si>
  <si>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</si>
  <si>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</si>
  <si>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</si>
  <si>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</si>
  <si>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</si>
  <si>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</si>
  <si>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</si>
  <si>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</si>
  <si>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</si>
  <si>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</si>
  <si>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</si>
  <si>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</si>
  <si>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</si>
  <si>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</si>
  <si>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</si>
  <si>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</si>
  <si>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</si>
  <si>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</si>
  <si>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</si>
  <si>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</si>
  <si>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</si>
  <si>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</si>
  <si>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</si>
  <si>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</si>
  <si>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</si>
  <si>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</si>
  <si>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</si>
  <si>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</si>
  <si>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</si>
  <si>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</si>
  <si>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</si>
  <si>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</si>
  <si>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</si>
  <si>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</si>
  <si>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</si>
  <si>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</si>
  <si>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</si>
  <si>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</si>
  <si>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</si>
  <si>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</si>
  <si>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</si>
  <si>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</si>
  <si>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</si>
  <si>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</si>
  <si>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</si>
  <si>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</si>
  <si>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</si>
  <si>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</si>
  <si>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</si>
  <si>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</si>
  <si>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</si>
  <si>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</si>
  <si>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</si>
  <si>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</si>
  <si>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</si>
  <si>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</si>
  <si>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</si>
  <si>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</si>
  <si>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</si>
  <si>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</si>
  <si>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</si>
  <si>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</si>
  <si>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</si>
  <si>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</si>
  <si>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</si>
  <si>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</si>
  <si>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</si>
  <si>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</si>
  <si>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</si>
  <si>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</si>
  <si>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</si>
  <si>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</si>
  <si>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</si>
  <si>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</si>
  <si>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</si>
  <si>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</si>
  <si>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</si>
  <si>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</si>
  <si>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</si>
  <si>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</si>
  <si>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</si>
  <si>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</si>
  <si>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</si>
  <si>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</si>
  <si>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</si>
  <si>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</si>
  <si>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</si>
  <si>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</si>
  <si>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</si>
  <si>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</si>
  <si>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</si>
  <si>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</si>
  <si>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</si>
  <si>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</si>
  <si>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</si>
  <si>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</si>
  <si>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</si>
  <si>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</si>
  <si>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</si>
  <si>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</si>
  <si>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</si>
  <si>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</si>
  <si>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</si>
  <si>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</si>
  <si>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</si>
  <si>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</si>
  <si>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</si>
  <si>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</si>
  <si>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</si>
  <si>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</si>
  <si>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</si>
  <si>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</si>
  <si>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</si>
  <si>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</si>
  <si>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</si>
  <si>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</si>
  <si>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</si>
  <si>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</si>
  <si>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</si>
  <si>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</si>
  <si>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</si>
  <si>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</si>
  <si>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</si>
  <si>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</si>
  <si>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</si>
  <si>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</si>
  <si>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</si>
  <si>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</si>
  <si>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</si>
  <si>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</si>
  <si>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</si>
  <si>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</si>
  <si>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</si>
  <si>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</si>
  <si>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</si>
  <si>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</si>
  <si>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</si>
  <si>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</si>
  <si>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</si>
  <si>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</si>
  <si>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</si>
  <si>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</si>
  <si>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</si>
  <si>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</si>
  <si>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</si>
  <si>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</si>
  <si>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</si>
  <si>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</si>
  <si>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</si>
  <si>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</si>
  <si>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</si>
  <si>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</si>
  <si>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</si>
  <si>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</si>
  <si>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</si>
  <si>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</si>
  <si>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</si>
  <si>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</si>
  <si>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</si>
  <si>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</si>
  <si>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</si>
  <si>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</si>
  <si>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</si>
  <si>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</si>
  <si>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</si>
  <si>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</si>
  <si>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</si>
  <si>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</si>
  <si>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</si>
  <si>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</si>
  <si>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</si>
  <si>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</si>
  <si>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</si>
  <si>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</si>
  <si>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</si>
  <si>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</si>
  <si>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</si>
  <si>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</si>
  <si>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</si>
  <si>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</si>
  <si>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</si>
  <si>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</si>
  <si>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</si>
  <si>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</si>
  <si>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</si>
  <si>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</si>
  <si>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</si>
  <si>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</si>
  <si>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</si>
  <si>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</si>
  <si>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</si>
  <si>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</si>
  <si>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</si>
  <si>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</si>
  <si>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</si>
  <si>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</si>
  <si>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</si>
  <si>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</si>
  <si>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</si>
  <si>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</si>
  <si>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</si>
  <si>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</si>
  <si>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</si>
  <si>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</si>
  <si>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</si>
  <si>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</si>
  <si>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</si>
  <si>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</si>
  <si>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</si>
  <si>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</si>
  <si>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</si>
  <si>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</si>
  <si>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</si>
  <si>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</si>
  <si>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</si>
  <si>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</si>
  <si>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</si>
  <si>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</si>
  <si>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</si>
  <si>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</si>
  <si>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</si>
  <si>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</si>
  <si>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</si>
  <si>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</si>
  <si>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</si>
  <si>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</si>
  <si>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</si>
  <si>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</si>
  <si>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</si>
  <si>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</si>
  <si>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</si>
  <si>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</si>
  <si>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</si>
  <si>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</si>
  <si>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</si>
  <si>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</si>
  <si>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</si>
  <si>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</si>
  <si>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</si>
  <si>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</si>
  <si>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</si>
  <si>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</si>
  <si>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</si>
  <si>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</si>
  <si>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</si>
  <si>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</si>
  <si>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</si>
  <si>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</si>
  <si>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</si>
  <si>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</si>
  <si>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</si>
  <si>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</si>
  <si>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</si>
  <si>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</si>
  <si>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</si>
  <si>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</si>
  <si>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</si>
  <si>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</si>
  <si>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</si>
  <si>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</si>
  <si>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</si>
  <si>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</si>
  <si>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</si>
  <si>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</si>
  <si>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</si>
  <si>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</si>
  <si>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</si>
  <si>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</si>
  <si>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</si>
  <si>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</si>
  <si>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</si>
  <si>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</si>
  <si>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</si>
  <si>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</si>
  <si>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</si>
  <si>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</si>
  <si>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</si>
  <si>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</si>
  <si>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</si>
  <si>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</si>
  <si>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</si>
  <si>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</si>
  <si>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</si>
  <si>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</si>
  <si>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</si>
  <si>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</si>
  <si>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</si>
  <si>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</si>
  <si>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</si>
  <si>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</si>
  <si>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</si>
  <si>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</si>
  <si>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</si>
  <si>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</si>
  <si>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</si>
  <si>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</si>
  <si>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</si>
  <si>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</si>
  <si>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</si>
  <si>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</si>
  <si>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</si>
  <si>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</si>
  <si>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</si>
  <si>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</si>
  <si>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</si>
  <si>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</si>
  <si>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</si>
  <si>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</si>
  <si>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</si>
  <si>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</si>
  <si>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</si>
  <si>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</si>
  <si>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</si>
  <si>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</si>
  <si>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</si>
  <si>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</si>
  <si>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</si>
  <si>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</si>
  <si>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</si>
  <si>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</si>
  <si>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</si>
  <si>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</si>
  <si>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</si>
  <si>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</si>
  <si>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</si>
  <si>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</si>
  <si>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</si>
  <si>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</si>
  <si>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</si>
  <si>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</si>
  <si>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</si>
  <si>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</si>
  <si>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</si>
  <si>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</si>
  <si>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</si>
  <si>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</si>
  <si>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</si>
  <si>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</si>
  <si>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</si>
  <si>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</si>
  <si>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</si>
  <si>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</si>
  <si>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</si>
  <si>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</si>
  <si>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</si>
  <si>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</si>
  <si>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</si>
  <si>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</si>
  <si>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</si>
  <si>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</si>
  <si>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</si>
  <si>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</si>
  <si>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</si>
  <si>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</si>
  <si>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</si>
  <si>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</si>
  <si>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</si>
  <si>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</si>
  <si>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</si>
  <si>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</si>
  <si>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</si>
  <si>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</si>
  <si>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</si>
  <si>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</si>
  <si>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</si>
  <si>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</si>
  <si>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</si>
  <si>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</si>
  <si>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</si>
  <si>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</si>
  <si>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</si>
  <si>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</si>
  <si>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</si>
  <si>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</si>
  <si>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</si>
  <si>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</si>
  <si>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</si>
  <si>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</si>
  <si>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</si>
  <si>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</si>
  <si>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</si>
  <si>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</si>
  <si>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</si>
  <si>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</si>
  <si>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</si>
  <si>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</si>
  <si>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</si>
  <si>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</si>
  <si>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</si>
  <si>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</si>
  <si>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</si>
  <si>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</si>
  <si>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</si>
  <si>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</si>
  <si>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</si>
  <si>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</si>
  <si>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</si>
  <si>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</si>
  <si>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</si>
  <si>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</si>
  <si>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</si>
  <si>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</si>
  <si>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</si>
  <si>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</si>
  <si>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</si>
  <si>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</si>
  <si>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</si>
  <si>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</si>
  <si>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</si>
  <si>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</si>
  <si>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</si>
  <si>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</si>
  <si>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</si>
  <si>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</si>
  <si>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</si>
  <si>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</si>
  <si>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</si>
  <si>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</si>
  <si>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</si>
  <si>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</si>
  <si>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</si>
  <si>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</si>
  <si>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</si>
  <si>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</si>
  <si>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</si>
  <si>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</si>
  <si>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</si>
  <si>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</si>
  <si>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</si>
  <si>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</si>
  <si>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</si>
  <si>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</si>
  <si>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</si>
  <si>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</si>
  <si>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</si>
  <si>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</si>
  <si>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</si>
  <si>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</si>
  <si>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</si>
  <si>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</si>
  <si>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</si>
  <si>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</si>
  <si>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</si>
  <si>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</si>
  <si>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</si>
  <si>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</si>
  <si>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</si>
  <si>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</si>
  <si>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</si>
  <si>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</si>
  <si>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</si>
  <si>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</si>
  <si>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</si>
  <si>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</si>
  <si>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</si>
  <si>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</si>
  <si>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</si>
  <si>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</si>
  <si>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</si>
  <si>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</si>
  <si>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</si>
  <si>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</si>
  <si>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</si>
  <si>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</si>
  <si>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</si>
  <si>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</si>
  <si>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</si>
  <si>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</si>
  <si>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</si>
  <si>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</si>
  <si>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</si>
  <si>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</si>
  <si>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</si>
  <si>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</si>
  <si>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</si>
  <si>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</si>
  <si>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</si>
  <si>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</si>
  <si>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</si>
  <si>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</si>
  <si>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</si>
  <si>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</si>
  <si>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</si>
  <si>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</si>
  <si>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</si>
  <si>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</si>
  <si>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</si>
  <si>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</si>
  <si>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</si>
  <si>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</si>
  <si>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</si>
  <si>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</si>
  <si>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</si>
  <si>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</si>
  <si>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</si>
  <si>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</si>
  <si>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</si>
  <si>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</si>
  <si>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</si>
  <si>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</si>
  <si>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</si>
  <si>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</si>
  <si>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</si>
  <si>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</si>
  <si>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</si>
  <si>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</si>
  <si>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</si>
  <si>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</si>
  <si>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</si>
  <si>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</si>
  <si>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</si>
  <si>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</si>
  <si>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</si>
  <si>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</si>
  <si>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</si>
  <si>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</si>
  <si>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</si>
  <si>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</si>
  <si>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</si>
  <si>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</si>
  <si>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</si>
  <si>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</si>
  <si>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</si>
  <si>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</si>
  <si>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</si>
  <si>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</si>
  <si>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</si>
  <si>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</si>
  <si>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</si>
  <si>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</si>
  <si>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</si>
  <si>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</si>
  <si>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</si>
  <si>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</si>
  <si>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</si>
  <si>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</si>
  <si>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</si>
  <si>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</si>
  <si>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</si>
  <si>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</si>
  <si>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</si>
  <si>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</si>
  <si>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</si>
  <si>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</si>
  <si>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</si>
  <si>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</si>
  <si>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</si>
  <si>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</si>
  <si>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</si>
  <si>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</si>
  <si>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</si>
  <si>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</si>
  <si>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</si>
  <si>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</si>
  <si>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</si>
  <si>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</si>
  <si>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</si>
  <si>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</si>
  <si>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</si>
  <si>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</si>
  <si>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</si>
  <si>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</si>
  <si>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</si>
  <si>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</si>
  <si>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</si>
  <si>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</si>
  <si>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</si>
  <si>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</si>
  <si>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</si>
  <si>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</si>
  <si>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</si>
  <si>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</si>
  <si>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</si>
  <si>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</si>
  <si>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</si>
  <si>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</si>
  <si>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</si>
  <si>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</si>
  <si>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</si>
  <si>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</si>
  <si>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</si>
  <si>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</si>
  <si>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</si>
  <si>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</si>
  <si>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</si>
  <si>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</si>
  <si>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</si>
  <si>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</si>
  <si>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</si>
  <si>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</si>
  <si>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</si>
  <si>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</si>
  <si>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</si>
  <si>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</si>
  <si>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</si>
  <si>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</si>
  <si>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</si>
  <si>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</si>
  <si>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</si>
  <si>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</si>
  <si>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</si>
  <si>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</si>
  <si>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</si>
  <si>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</si>
  <si>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</si>
  <si>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</si>
  <si>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</si>
  <si>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</si>
  <si>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</si>
  <si>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</si>
  <si>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</si>
  <si>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</si>
  <si>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</si>
  <si>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</si>
  <si>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</si>
  <si>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</si>
  <si>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</si>
  <si>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</si>
  <si>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</si>
  <si>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</si>
  <si>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</si>
  <si>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</si>
  <si>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</si>
  <si>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</si>
  <si>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</si>
  <si>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</si>
  <si>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</si>
  <si>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</si>
  <si>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</si>
  <si>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</si>
  <si>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</si>
  <si>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</si>
  <si>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</si>
  <si>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</si>
  <si>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</si>
  <si>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</si>
  <si>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</si>
  <si>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</si>
  <si>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</si>
  <si>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</si>
  <si>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</si>
  <si>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</si>
  <si>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</si>
  <si>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</si>
  <si>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</si>
  <si>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</si>
  <si>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</si>
  <si>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</si>
  <si>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</si>
  <si>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</si>
  <si>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</si>
  <si>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</si>
  <si>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</si>
  <si>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</si>
  <si>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</si>
  <si>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</si>
  <si>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</si>
  <si>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</si>
  <si>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</si>
  <si>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</si>
  <si>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</si>
  <si>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</si>
  <si>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</si>
  <si>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</si>
  <si>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</si>
  <si>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</si>
  <si>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</si>
  <si>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</si>
  <si>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</si>
  <si>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</si>
  <si>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</si>
  <si>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</si>
  <si>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</si>
  <si>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</si>
  <si>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</si>
  <si>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</si>
  <si>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</si>
  <si>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</si>
  <si>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</si>
  <si>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</si>
  <si>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</si>
  <si>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</si>
  <si>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</si>
  <si>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</si>
  <si>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</si>
  <si>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</si>
  <si>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</si>
  <si>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</si>
  <si>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</si>
  <si>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</si>
  <si>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</si>
  <si>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</si>
  <si>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</si>
  <si>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</si>
  <si>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</si>
  <si>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</si>
  <si>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</si>
  <si>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</si>
  <si>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</si>
  <si>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</si>
  <si>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</si>
  <si>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</si>
  <si>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</si>
  <si>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</si>
  <si>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</si>
  <si>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</si>
  <si>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</si>
  <si>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</si>
  <si>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</si>
  <si>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</si>
  <si>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</si>
  <si>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</si>
  <si>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</si>
  <si>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</si>
  <si>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</si>
  <si>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</si>
  <si>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</si>
  <si>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</si>
  <si>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</si>
  <si>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</si>
  <si>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</si>
  <si>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</si>
  <si>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</si>
  <si>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</si>
  <si>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</si>
  <si>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</si>
  <si>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</si>
  <si>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</si>
  <si>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</si>
  <si>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</si>
  <si>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</si>
  <si>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</si>
  <si>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</si>
  <si>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</si>
  <si>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</si>
  <si>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</si>
  <si>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</si>
  <si>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</si>
  <si>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</si>
  <si>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</si>
  <si>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</si>
  <si>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</si>
  <si>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</si>
  <si>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</si>
  <si>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</si>
  <si>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</si>
  <si>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</si>
  <si>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</si>
  <si>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</si>
  <si>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</si>
  <si>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</si>
  <si>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</si>
  <si>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</si>
  <si>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</si>
  <si>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</si>
  <si>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</si>
  <si>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</si>
  <si>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</si>
  <si>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</si>
  <si>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</si>
  <si>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</si>
  <si>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</si>
  <si>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</si>
  <si>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</si>
  <si>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</si>
  <si>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</si>
  <si>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</si>
  <si>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</si>
  <si>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</si>
  <si>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</si>
  <si>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</si>
  <si>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</si>
  <si>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</si>
  <si>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</si>
  <si>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</si>
  <si>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</si>
  <si>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</si>
  <si>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</si>
  <si>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</si>
  <si>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</si>
  <si>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</si>
  <si>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</si>
  <si>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</si>
  <si>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</si>
  <si>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</si>
  <si>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</si>
  <si>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</si>
  <si>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</si>
  <si>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</si>
  <si>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</si>
  <si>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</si>
  <si>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</si>
  <si>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</si>
  <si>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</si>
  <si>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</si>
  <si>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</si>
  <si>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</si>
  <si>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</si>
  <si>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</si>
  <si>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</si>
  <si>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</si>
  <si>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</si>
  <si>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</si>
  <si>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</si>
  <si>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</si>
  <si>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</si>
  <si>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</si>
  <si>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</si>
  <si>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</si>
  <si>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</si>
  <si>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</si>
  <si>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</si>
  <si>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</si>
  <si>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</si>
  <si>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</si>
  <si>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</si>
  <si>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</si>
  <si>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</si>
  <si>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</si>
  <si>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</si>
  <si>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</si>
  <si>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</si>
  <si>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</si>
  <si>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</si>
  <si>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</si>
  <si>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</si>
  <si>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</si>
  <si>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</si>
  <si>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</si>
  <si>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</si>
  <si>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</si>
  <si>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</si>
  <si>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</si>
  <si>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</si>
  <si>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</si>
  <si>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</si>
  <si>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</si>
  <si>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</si>
  <si>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</si>
  <si>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</si>
  <si>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</si>
  <si>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</si>
  <si>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</si>
  <si>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</si>
  <si>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</si>
  <si>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</si>
  <si>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</si>
  <si>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</si>
  <si>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</si>
  <si>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</si>
  <si>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</si>
  <si>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</si>
  <si>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</si>
  <si>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</si>
  <si>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</si>
  <si>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</si>
  <si>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</si>
  <si>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</si>
  <si>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</si>
  <si>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</si>
  <si>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</si>
  <si>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</si>
  <si>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</si>
  <si>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</si>
  <si>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</si>
  <si>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</si>
  <si>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</si>
  <si>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</si>
  <si>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</si>
  <si>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</si>
  <si>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</si>
  <si>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</si>
  <si>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</si>
  <si>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</si>
  <si>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</si>
  <si>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</si>
  <si>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</si>
  <si>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</si>
  <si>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</si>
  <si>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</si>
  <si>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</si>
  <si>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</si>
  <si>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</si>
  <si>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</si>
  <si>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</si>
  <si>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</si>
  <si>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</si>
  <si>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</si>
  <si>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</si>
  <si>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</si>
  <si>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</si>
  <si>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</si>
  <si>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</si>
  <si>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</si>
  <si>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</si>
  <si>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</si>
  <si>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</si>
  <si>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</si>
  <si>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</si>
  <si>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</si>
  <si>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</si>
  <si>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</si>
  <si>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</si>
  <si>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</si>
  <si>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</si>
  <si>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</si>
  <si>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</si>
  <si>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</si>
  <si>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</si>
  <si>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</si>
  <si>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</si>
  <si>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</si>
  <si>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</si>
  <si>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</si>
  <si>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</si>
  <si>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</si>
  <si>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</si>
  <si>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</si>
  <si>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</si>
  <si>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</si>
  <si>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</si>
  <si>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</si>
  <si>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</si>
  <si>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</si>
  <si>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</si>
  <si>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</si>
  <si>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</si>
  <si>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</si>
  <si>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</si>
  <si>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</si>
  <si>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</si>
  <si>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</si>
  <si>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</si>
  <si>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</si>
  <si>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</si>
  <si>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</si>
  <si>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</si>
  <si>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</si>
  <si>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</si>
  <si>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</si>
  <si>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</si>
  <si>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</si>
  <si>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</si>
  <si>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</si>
  <si>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</si>
  <si>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</si>
  <si>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</si>
  <si>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</si>
  <si>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</si>
  <si>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</si>
  <si>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</si>
  <si>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</si>
  <si>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</si>
  <si>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</si>
  <si>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</si>
  <si>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</si>
  <si>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</si>
  <si>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</si>
  <si>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</si>
  <si>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</si>
  <si>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</si>
  <si>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</si>
  <si>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</si>
  <si>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</si>
  <si>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</si>
  <si>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</si>
  <si>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</si>
  <si>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</si>
  <si>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</si>
  <si>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</si>
  <si>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</si>
  <si>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</si>
  <si>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</si>
  <si>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</si>
  <si>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</si>
  <si>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</si>
  <si>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</si>
  <si>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</si>
  <si>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</si>
  <si>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</si>
  <si>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</si>
  <si>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</si>
  <si>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</si>
  <si>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</si>
  <si>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</si>
  <si>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</si>
  <si>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</si>
  <si>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</si>
  <si>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</si>
  <si>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</si>
  <si>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</si>
  <si>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</si>
  <si>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</si>
  <si>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</si>
  <si>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</si>
  <si>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</si>
  <si>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</si>
  <si>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</si>
  <si>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</si>
  <si>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</si>
  <si>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</si>
  <si>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</si>
  <si>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</si>
  <si>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</si>
  <si>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</si>
  <si>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</si>
  <si>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</si>
  <si>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</si>
  <si>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</si>
  <si>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</si>
  <si>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</si>
  <si>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</si>
  <si>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</si>
  <si>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</si>
  <si>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</si>
  <si>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</si>
  <si>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</si>
  <si>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</si>
  <si>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</si>
  <si>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</si>
  <si>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</si>
  <si>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</si>
  <si>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</si>
  <si>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</si>
  <si>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</si>
  <si>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</si>
  <si>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</si>
  <si>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</si>
  <si>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</si>
  <si>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</si>
  <si>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</si>
  <si>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</si>
  <si>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</si>
  <si>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</si>
  <si>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</si>
  <si>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</si>
  <si>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</si>
  <si>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</si>
  <si>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</si>
  <si>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</si>
  <si>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</si>
  <si>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</si>
  <si>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</si>
  <si>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</si>
  <si>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</si>
  <si>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</si>
  <si>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</si>
  <si>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</si>
  <si>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</si>
  <si>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</si>
  <si>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</si>
  <si>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</si>
  <si>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</si>
  <si>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</si>
  <si>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</si>
  <si>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</si>
  <si>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</si>
  <si>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</si>
  <si>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</si>
  <si>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</si>
  <si>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</si>
  <si>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</si>
  <si>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</si>
  <si>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</si>
  <si>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</si>
  <si>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</si>
  <si>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</si>
  <si>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</si>
  <si>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</si>
  <si>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</si>
  <si>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</si>
  <si>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</si>
  <si>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</si>
  <si>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</si>
  <si>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</si>
  <si>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</si>
  <si>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</si>
  <si>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</si>
  <si>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</si>
  <si>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</si>
  <si>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</si>
  <si>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</si>
  <si>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</si>
  <si>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</si>
  <si>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</si>
  <si>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</si>
  <si>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</si>
  <si>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</si>
  <si>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</si>
  <si>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</si>
  <si>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</si>
  <si>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</si>
  <si>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</si>
  <si>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</si>
  <si>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</si>
  <si>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</si>
  <si>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</si>
  <si>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</si>
  <si>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</si>
  <si>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</si>
  <si>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</si>
  <si>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</si>
  <si>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</si>
  <si>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</si>
  <si>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</si>
  <si>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</si>
  <si>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</si>
  <si>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</si>
  <si>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</si>
  <si>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</si>
  <si>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</si>
  <si>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</si>
  <si>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</si>
  <si>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</si>
  <si>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</si>
  <si>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</si>
  <si>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</si>
  <si>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</si>
  <si>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</si>
  <si>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</si>
  <si>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</si>
  <si>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</si>
  <si>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</si>
  <si>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</si>
  <si>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</si>
  <si>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</si>
  <si>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</si>
  <si>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</si>
  <si>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</si>
  <si>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</si>
  <si>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</si>
  <si>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</si>
  <si>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</si>
  <si>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</si>
  <si>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</si>
  <si>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</si>
  <si>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</si>
  <si>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</si>
  <si>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</si>
  <si>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</si>
  <si>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</si>
  <si>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</si>
  <si>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</si>
  <si>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</si>
  <si>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</si>
  <si>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</si>
  <si>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</si>
  <si>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</si>
  <si>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</si>
  <si>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</si>
  <si>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</si>
  <si>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</si>
  <si>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</si>
  <si>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</si>
  <si>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</si>
  <si>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</si>
  <si>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</si>
  <si>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</si>
  <si>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</si>
  <si>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</si>
  <si>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</si>
  <si>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</si>
  <si>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</si>
  <si>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</si>
  <si>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</si>
  <si>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</si>
  <si>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</si>
  <si>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</si>
  <si>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</si>
  <si>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</si>
  <si>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</si>
  <si>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</si>
  <si>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</si>
  <si>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</si>
  <si>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</si>
  <si>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</si>
  <si>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</si>
  <si>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</si>
  <si>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</si>
  <si>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</si>
  <si>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</si>
  <si>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</si>
  <si>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</si>
  <si>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</si>
  <si>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</si>
  <si>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</si>
  <si>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</si>
  <si>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</si>
  <si>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</si>
  <si>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</si>
  <si>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</si>
  <si>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</si>
  <si>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</si>
  <si>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</si>
  <si>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</si>
  <si>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</si>
  <si>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</si>
  <si>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</si>
  <si>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</si>
  <si>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</si>
  <si>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</si>
  <si>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</si>
  <si>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</si>
  <si>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</si>
  <si>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</si>
  <si>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</si>
  <si>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</si>
  <si>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</si>
  <si>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</si>
  <si>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</si>
  <si>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</si>
  <si>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</si>
  <si>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</si>
  <si>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</si>
  <si>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</si>
  <si>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</si>
  <si>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</si>
  <si>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</si>
  <si>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</si>
  <si>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</si>
  <si>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</si>
  <si>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</si>
  <si>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</si>
  <si>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</si>
  <si>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</si>
  <si>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</si>
  <si>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</si>
  <si>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</si>
  <si>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</si>
  <si>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</si>
  <si>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</si>
  <si>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</si>
  <si>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</si>
  <si>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</si>
  <si>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</si>
  <si>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</si>
  <si>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</si>
  <si>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</si>
  <si>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</si>
  <si>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</si>
  <si>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</si>
  <si>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</si>
  <si>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</si>
  <si>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</si>
  <si>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</si>
  <si>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</si>
  <si>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</si>
  <si>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</si>
  <si>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</si>
  <si>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</si>
  <si>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</si>
  <si>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</si>
  <si>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</si>
  <si>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</si>
  <si>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</si>
  <si>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</si>
  <si>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</si>
  <si>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</si>
  <si>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</si>
  <si>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</si>
  <si>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</si>
  <si>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</si>
  <si>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</si>
  <si>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</si>
  <si>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</si>
  <si>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</si>
  <si>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</si>
  <si>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</si>
  <si>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</si>
  <si>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</si>
  <si>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</si>
  <si>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</si>
  <si>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</si>
  <si>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</si>
  <si>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</si>
  <si>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</si>
  <si>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</si>
  <si>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</si>
  <si>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</si>
  <si>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</si>
  <si>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</si>
  <si>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</si>
  <si>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</si>
  <si>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</si>
  <si>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</si>
  <si>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</si>
  <si>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</si>
  <si>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</si>
  <si>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</si>
  <si>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</si>
  <si>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</si>
  <si>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</si>
  <si>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</si>
  <si>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</si>
  <si>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</si>
  <si>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</si>
  <si>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</si>
  <si>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</si>
  <si>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</si>
  <si>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</si>
  <si>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</si>
  <si>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</si>
  <si>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</si>
  <si>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</si>
  <si>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</si>
  <si>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</si>
  <si>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</si>
  <si>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</si>
  <si>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</si>
  <si>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</si>
  <si>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</si>
  <si>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</si>
  <si>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</si>
  <si>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</si>
  <si>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</si>
  <si>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</si>
  <si>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</si>
  <si>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</si>
  <si>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</si>
  <si>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</si>
  <si>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</si>
  <si>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</si>
  <si>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</si>
  <si>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</si>
  <si>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</si>
  <si>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</si>
  <si>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</si>
  <si>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</si>
  <si>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</si>
  <si>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</si>
  <si>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</si>
  <si>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</si>
  <si>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</si>
  <si>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</si>
  <si>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</si>
  <si>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</si>
  <si>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</si>
  <si>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</si>
  <si>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</si>
  <si>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</si>
  <si>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</si>
  <si>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</si>
  <si>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</si>
  <si>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</si>
  <si>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</si>
  <si>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</si>
  <si>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</si>
  <si>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</si>
  <si>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</si>
  <si>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</si>
  <si>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</si>
  <si>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</si>
  <si>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</si>
  <si>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</si>
  <si>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</si>
  <si>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</si>
  <si>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</si>
  <si>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</si>
  <si>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</si>
  <si>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</si>
  <si>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</si>
  <si>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</si>
  <si>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</si>
  <si>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</si>
  <si>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</si>
  <si>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</si>
  <si>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</si>
  <si>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</si>
  <si>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</si>
  <si>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</si>
  <si>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</si>
  <si>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</si>
  <si>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</si>
  <si>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</si>
  <si>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</si>
  <si>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</si>
  <si>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</si>
  <si>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</si>
  <si>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</si>
  <si>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</si>
  <si>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</si>
  <si>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</si>
  <si>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</si>
  <si>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</si>
  <si>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</si>
  <si>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</si>
  <si>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</si>
  <si>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</si>
  <si>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</si>
  <si>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</si>
  <si>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</si>
  <si>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</si>
  <si>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</si>
  <si>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</si>
  <si>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</si>
  <si>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</si>
  <si>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</si>
  <si>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</si>
  <si>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</si>
  <si>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</si>
  <si>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</si>
  <si>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</si>
  <si>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</si>
  <si>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</si>
  <si>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</si>
  <si>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</si>
  <si>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</si>
  <si>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</si>
  <si>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</si>
  <si>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</si>
  <si>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</si>
  <si>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</si>
  <si>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</si>
  <si>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</si>
  <si>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</si>
  <si>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</si>
  <si>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</si>
  <si>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</si>
  <si>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</si>
  <si>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</si>
  <si>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</si>
  <si>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</si>
  <si>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</si>
  <si>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</si>
  <si>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</si>
  <si>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</si>
  <si>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</si>
  <si>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</si>
  <si>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</si>
  <si>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</si>
  <si>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</si>
  <si>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</si>
  <si>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</si>
  <si>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</si>
  <si>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</si>
  <si>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</si>
  <si>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</si>
  <si>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</si>
  <si>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</si>
  <si>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</si>
  <si>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</si>
  <si>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</si>
  <si>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</si>
  <si>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</si>
  <si>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</si>
  <si>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</si>
  <si>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</si>
  <si>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</si>
  <si>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</si>
  <si>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</si>
  <si>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</si>
  <si>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</si>
  <si>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</si>
  <si>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</si>
  <si>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</si>
  <si>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</si>
  <si>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</si>
  <si>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</si>
  <si>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</si>
  <si>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</si>
  <si>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</si>
  <si>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</si>
  <si>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</si>
  <si>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</si>
  <si>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</si>
  <si>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</si>
  <si>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</si>
  <si>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</si>
  <si>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</si>
  <si>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</si>
  <si>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</si>
  <si>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</si>
  <si>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</si>
  <si>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</si>
  <si>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</si>
  <si>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</si>
  <si>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</si>
  <si>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</si>
  <si>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</si>
  <si>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</si>
  <si>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</si>
  <si>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</si>
  <si>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</si>
  <si>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</si>
  <si>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</si>
  <si>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</si>
  <si>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</si>
  <si>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</si>
  <si>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</si>
  <si>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</si>
  <si>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</si>
  <si>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</si>
  <si>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</si>
  <si>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</si>
  <si>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</si>
  <si>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</si>
  <si>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</si>
  <si>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</si>
  <si>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</si>
  <si>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</si>
  <si>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</si>
  <si>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</si>
  <si>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</si>
  <si>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</si>
  <si>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</si>
  <si>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</si>
  <si>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</si>
  <si>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</si>
  <si>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</si>
  <si>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</si>
  <si>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</si>
  <si>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</si>
  <si>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</si>
  <si>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</si>
  <si>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</si>
  <si>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</si>
  <si>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</si>
  <si>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</si>
  <si>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</si>
  <si>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</si>
  <si>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</si>
  <si>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</si>
  <si>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</si>
  <si>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</si>
  <si>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</si>
  <si>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</si>
  <si>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</si>
  <si>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</si>
  <si>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</si>
  <si>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</si>
  <si>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</si>
  <si>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</si>
  <si>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</si>
  <si>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</si>
  <si>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</si>
  <si>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</si>
  <si>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</si>
  <si>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</si>
  <si>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</si>
  <si>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</si>
  <si>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</si>
  <si>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</si>
  <si>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</si>
  <si>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</si>
  <si>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</si>
  <si>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</si>
  <si>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</si>
  <si>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</si>
  <si>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</si>
  <si>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</si>
  <si>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</si>
  <si>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</si>
  <si>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</si>
  <si>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</si>
  <si>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</si>
  <si>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</si>
  <si>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</si>
  <si>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</si>
  <si>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</si>
  <si>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</si>
  <si>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</si>
  <si>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</si>
  <si>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</si>
  <si>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</si>
  <si>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</si>
  <si>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</si>
  <si>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</si>
  <si>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</si>
  <si>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</si>
  <si>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</si>
  <si>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</si>
  <si>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</si>
  <si>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</si>
  <si>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</si>
  <si>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</si>
  <si>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</si>
  <si>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</si>
  <si>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</si>
  <si>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</si>
  <si>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</si>
  <si>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</si>
  <si>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</si>
  <si>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</si>
  <si>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</si>
  <si>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</si>
  <si>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</si>
  <si>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</si>
  <si>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</si>
  <si>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</si>
  <si>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</si>
  <si>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</si>
  <si>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</si>
  <si>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</si>
  <si>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</si>
  <si>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</si>
  <si>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</si>
  <si>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</si>
  <si>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</si>
  <si>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</si>
  <si>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</si>
  <si>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</si>
  <si>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</si>
  <si>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</si>
  <si>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</si>
  <si>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</si>
  <si>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</si>
  <si>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</si>
  <si>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</si>
  <si>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</si>
  <si>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</si>
  <si>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</si>
  <si>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</si>
  <si>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</si>
  <si>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</si>
  <si>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</si>
  <si>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</si>
  <si>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</si>
  <si>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</si>
  <si>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</si>
  <si>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</si>
  <si>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</si>
  <si>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</si>
  <si>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</si>
  <si>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</si>
  <si>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</si>
  <si>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</si>
  <si>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</si>
  <si>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</si>
  <si>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</si>
  <si>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</si>
  <si>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</si>
  <si>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</si>
  <si>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</si>
  <si>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</si>
  <si>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</si>
  <si>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</si>
  <si>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</si>
  <si>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</si>
  <si>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</si>
  <si>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</si>
  <si>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</si>
  <si>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</si>
  <si>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</si>
  <si>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</si>
  <si>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</si>
  <si>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</si>
  <si>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</si>
  <si>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</si>
  <si>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</si>
  <si>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</si>
  <si>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</si>
  <si>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</si>
  <si>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</si>
  <si>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</si>
  <si>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</si>
  <si>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</si>
  <si>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</si>
  <si>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</si>
  <si>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</si>
  <si>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</si>
  <si>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</si>
  <si>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</si>
  <si>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</si>
  <si>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</si>
  <si>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</si>
  <si>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</si>
  <si>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</si>
  <si>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</si>
  <si>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</si>
  <si>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</si>
  <si>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</si>
  <si>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</si>
  <si>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</si>
  <si>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</si>
  <si>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</si>
  <si>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</si>
  <si>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</si>
  <si>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</si>
  <si>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</si>
  <si>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</si>
  <si>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</si>
  <si>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</si>
  <si>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</si>
  <si>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</si>
  <si>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</si>
  <si>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</si>
  <si>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</si>
  <si>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</si>
  <si>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</si>
  <si>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</si>
  <si>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</si>
  <si>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</si>
  <si>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</si>
  <si>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</si>
  <si>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</si>
  <si>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</si>
  <si>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</si>
  <si>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</si>
  <si>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</si>
  <si>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</si>
  <si>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</si>
  <si>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</si>
  <si>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</si>
  <si>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</si>
  <si>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</si>
  <si>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</si>
  <si>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</si>
  <si>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</si>
  <si>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</si>
  <si>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</si>
  <si>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</si>
  <si>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</si>
  <si>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</si>
  <si>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</si>
  <si>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</si>
  <si>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</si>
  <si>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</si>
  <si>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</si>
  <si>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</si>
  <si>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</si>
  <si>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</si>
  <si>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</si>
  <si>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</si>
  <si>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</si>
  <si>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</si>
  <si>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</si>
  <si>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</si>
  <si>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</si>
  <si>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</si>
  <si>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</si>
  <si>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</si>
  <si>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</si>
  <si>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</si>
  <si>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</si>
  <si>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</si>
  <si>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</si>
  <si>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</si>
  <si>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</si>
  <si>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</si>
  <si>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</si>
  <si>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</si>
  <si>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</si>
  <si>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</si>
  <si>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</si>
  <si>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</si>
  <si>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</si>
  <si>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</si>
  <si>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</si>
  <si>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</si>
  <si>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</si>
  <si>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</si>
  <si>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</si>
  <si>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</si>
  <si>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</si>
  <si>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</si>
  <si>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</si>
  <si>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</si>
  <si>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</si>
  <si>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</si>
  <si>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</si>
  <si>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</si>
  <si>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</si>
  <si>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</si>
  <si>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</si>
  <si>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</si>
  <si>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</si>
  <si>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</si>
  <si>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</si>
  <si>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</si>
  <si>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</si>
  <si>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</si>
  <si>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</si>
  <si>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</si>
  <si>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</si>
  <si>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</si>
  <si>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</si>
  <si>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</si>
  <si>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</si>
  <si>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</si>
  <si>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</si>
  <si>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</si>
  <si>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</si>
  <si>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</si>
  <si>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</si>
  <si>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</si>
  <si>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</si>
  <si>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</si>
  <si>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</si>
  <si>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</si>
  <si>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</si>
  <si>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</si>
  <si>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</si>
  <si>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</si>
  <si>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</si>
  <si>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</si>
  <si>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</si>
  <si>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</si>
  <si>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</si>
  <si>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</si>
  <si>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</si>
  <si>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</si>
  <si>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</si>
  <si>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</si>
  <si>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</si>
  <si>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</si>
  <si>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</si>
  <si>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</si>
  <si>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</si>
  <si>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</si>
  <si>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</si>
  <si>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</si>
  <si>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</si>
  <si>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</si>
  <si>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</si>
  <si>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</si>
  <si>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</si>
  <si>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</si>
  <si>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</si>
  <si>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</si>
  <si>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</si>
  <si>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</si>
  <si>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</si>
  <si>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</si>
  <si>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</si>
  <si>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</si>
  <si>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</si>
  <si>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</si>
  <si>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</si>
  <si>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</si>
  <si>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</si>
  <si>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</si>
  <si>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</si>
  <si>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</si>
  <si>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</si>
  <si>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</si>
  <si>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</si>
  <si>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</si>
  <si>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</si>
  <si>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</si>
  <si>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</si>
  <si>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</si>
  <si>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</si>
  <si>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</si>
  <si>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</si>
  <si>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</si>
  <si>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</si>
  <si>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</si>
  <si>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</si>
  <si>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</si>
  <si>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</si>
  <si>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</si>
  <si>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</si>
  <si>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</si>
  <si>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</si>
  <si>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</si>
  <si>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</si>
  <si>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</si>
  <si>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</si>
  <si>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</si>
  <si>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</si>
  <si>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</si>
  <si>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</si>
  <si>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</si>
  <si>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</si>
  <si>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</si>
  <si>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</si>
  <si>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</si>
  <si>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</si>
  <si>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</si>
  <si>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</si>
  <si>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</si>
  <si>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</si>
  <si>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</si>
  <si>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</si>
  <si>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</si>
  <si>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</si>
  <si>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</si>
  <si>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</si>
  <si>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</si>
  <si>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</si>
  <si>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</si>
  <si>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</si>
  <si>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</si>
  <si>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</si>
  <si>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</si>
  <si>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</si>
  <si>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</si>
  <si>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</si>
  <si>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</si>
  <si>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</si>
  <si>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</si>
  <si>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</si>
  <si>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</si>
  <si>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</si>
  <si>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</si>
  <si>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</si>
  <si>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</si>
  <si>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</si>
  <si>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</si>
  <si>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</si>
  <si>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</si>
  <si>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</si>
  <si>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</si>
  <si>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</si>
  <si>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</si>
  <si>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</si>
  <si>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</si>
  <si>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</si>
  <si>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</si>
  <si>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</si>
  <si>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</si>
  <si>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</si>
  <si>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</si>
  <si>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</si>
  <si>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</si>
  <si>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</si>
  <si>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</si>
  <si>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</si>
  <si>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</si>
  <si>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</si>
  <si>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</si>
  <si>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</si>
  <si>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</si>
  <si>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</si>
  <si>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</si>
  <si>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</si>
  <si>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</si>
  <si>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</si>
  <si>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</si>
  <si>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</si>
  <si>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</si>
  <si>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</si>
  <si>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</si>
  <si>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</si>
  <si>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</si>
  <si>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</si>
  <si>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</si>
  <si>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</si>
  <si>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</si>
  <si>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</si>
  <si>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</si>
  <si>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</si>
  <si>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</si>
  <si>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</si>
  <si>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</si>
  <si>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</si>
  <si>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</si>
  <si>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</si>
  <si>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</si>
  <si>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</si>
  <si>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</si>
  <si>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</si>
  <si>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</si>
  <si>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</si>
  <si>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</si>
  <si>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</si>
  <si>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</si>
  <si>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</si>
  <si>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</si>
  <si>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</si>
  <si>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</si>
  <si>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</si>
  <si>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</si>
  <si>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</si>
  <si>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</si>
  <si>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</si>
  <si>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</si>
  <si>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</si>
  <si>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</si>
  <si>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</si>
  <si>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</si>
  <si>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</si>
  <si>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</si>
  <si>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</si>
  <si>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</si>
  <si>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</si>
  <si>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</si>
  <si>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</si>
  <si>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</si>
  <si>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</si>
  <si>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</si>
  <si>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</si>
  <si>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</si>
  <si>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</si>
  <si>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</si>
  <si>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</si>
  <si>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</si>
  <si>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</si>
  <si>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</si>
  <si>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</si>
  <si>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</si>
  <si>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</si>
  <si>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</si>
  <si>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</si>
  <si>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</si>
  <si>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</si>
  <si>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</si>
  <si>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</si>
  <si>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</si>
  <si>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</si>
  <si>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</si>
  <si>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</si>
  <si>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</si>
  <si>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</si>
  <si>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</si>
  <si>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</si>
  <si>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</si>
  <si>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</si>
  <si>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</si>
  <si>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</si>
  <si>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</si>
  <si>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</si>
  <si>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</si>
  <si>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</si>
  <si>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</si>
  <si>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</si>
  <si>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</si>
  <si>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</si>
  <si>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</si>
  <si>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</si>
  <si>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</si>
  <si>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</si>
  <si>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</si>
  <si>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</si>
  <si>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</si>
  <si>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</si>
  <si>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</si>
  <si>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</si>
  <si>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</si>
  <si>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</si>
  <si>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</si>
  <si>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</si>
  <si>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</si>
  <si>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</si>
  <si>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</si>
  <si>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</si>
  <si>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</si>
  <si>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</si>
  <si>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</si>
  <si>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</si>
  <si>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</si>
  <si>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</si>
  <si>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</si>
  <si>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</si>
  <si>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</si>
  <si>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</si>
  <si>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</si>
  <si>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</si>
  <si>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</si>
  <si>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</si>
  <si>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</si>
  <si>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</si>
  <si>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</si>
  <si>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</si>
  <si>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</si>
  <si>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</si>
  <si>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</si>
  <si>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</si>
  <si>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</si>
  <si>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</si>
  <si>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</si>
  <si>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</si>
  <si>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</si>
  <si>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</si>
  <si>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</si>
  <si>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</si>
  <si>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</si>
  <si>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</si>
  <si>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</si>
  <si>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</si>
  <si>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</si>
  <si>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</si>
  <si>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</si>
  <si>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</si>
  <si>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</si>
  <si>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</si>
  <si>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</si>
  <si>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</si>
  <si>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</si>
  <si>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</si>
  <si>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</si>
  <si>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</si>
  <si>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</si>
  <si>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</si>
  <si>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</si>
  <si>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</si>
  <si>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</si>
  <si>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</si>
  <si>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</si>
  <si>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</si>
  <si>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</si>
  <si>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</si>
  <si>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</si>
  <si>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</si>
  <si>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</si>
  <si>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</si>
  <si>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</si>
  <si>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</si>
  <si>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</si>
  <si>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</si>
  <si>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</si>
  <si>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</si>
  <si>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</si>
  <si>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</si>
  <si>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</si>
  <si>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</si>
  <si>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</si>
  <si>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</si>
  <si>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</si>
  <si>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</si>
  <si>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</si>
  <si>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</si>
  <si>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</si>
  <si>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</si>
  <si>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</si>
  <si>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</si>
  <si>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</si>
  <si>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</si>
  <si>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</si>
  <si>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</si>
  <si>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</si>
  <si>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</si>
  <si>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</si>
  <si>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</si>
  <si>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</si>
  <si>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</si>
  <si>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</si>
  <si>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</si>
  <si>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</si>
  <si>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</si>
  <si>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</si>
  <si>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</si>
  <si>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</si>
  <si>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</si>
  <si>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</si>
  <si>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</si>
  <si>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</si>
  <si>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</si>
  <si>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</si>
  <si>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</si>
  <si>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</si>
  <si>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</si>
  <si>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</si>
  <si>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</si>
  <si>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</si>
  <si>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</si>
  <si>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</si>
  <si>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</si>
  <si>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</si>
  <si>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</si>
  <si>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</si>
  <si>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</si>
  <si>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</si>
  <si>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</si>
  <si>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</si>
  <si>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</si>
  <si>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</si>
  <si>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</si>
  <si>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</si>
  <si>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</si>
  <si>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</si>
  <si>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</si>
  <si>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</si>
  <si>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</si>
  <si>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</si>
  <si>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</si>
  <si>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</si>
  <si>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</si>
  <si>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</si>
  <si>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</si>
  <si>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</si>
  <si>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</si>
  <si>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</si>
  <si>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</si>
  <si>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</si>
  <si>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</si>
  <si>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</si>
  <si>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</si>
  <si>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</si>
  <si>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</si>
  <si>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</si>
  <si>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</si>
  <si>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</si>
  <si>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</si>
  <si>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</si>
  <si>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</si>
  <si>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</si>
  <si>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</si>
  <si>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</si>
  <si>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</si>
  <si>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</si>
  <si>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</si>
  <si>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</si>
  <si>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</si>
  <si>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</si>
  <si>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</si>
  <si>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</si>
  <si>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</si>
  <si>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</si>
  <si>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</si>
  <si>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</si>
  <si>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</si>
  <si>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</si>
  <si>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</si>
  <si>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</si>
  <si>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</si>
  <si>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</si>
  <si>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</si>
  <si>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</si>
  <si>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</si>
  <si>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</si>
  <si>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</si>
  <si>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</si>
  <si>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</si>
  <si>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</si>
  <si>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</si>
  <si>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</si>
  <si>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</si>
  <si>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</si>
  <si>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</si>
  <si>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</si>
  <si>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</si>
  <si>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</si>
  <si>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</si>
  <si>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</si>
  <si>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</si>
  <si>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</si>
  <si>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</si>
  <si>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</si>
  <si>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</si>
  <si>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</si>
  <si>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</si>
  <si>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</si>
  <si>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</si>
  <si>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</si>
  <si>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</si>
  <si>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</si>
  <si>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</si>
  <si>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</si>
  <si>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</si>
  <si>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</si>
  <si>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</si>
  <si>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</si>
  <si>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</si>
  <si>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</si>
  <si>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</si>
  <si>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</si>
  <si>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</si>
  <si>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</si>
  <si>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</si>
  <si>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</si>
  <si>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</si>
  <si>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</si>
  <si>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</si>
  <si>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</si>
  <si>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</si>
  <si>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</si>
  <si>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</si>
  <si>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</si>
  <si>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</si>
  <si>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</si>
  <si>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</si>
  <si>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</si>
  <si>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</si>
  <si>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</si>
  <si>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</si>
  <si>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</si>
  <si>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</si>
  <si>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</si>
  <si>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</si>
  <si>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</si>
  <si>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</si>
  <si>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</si>
  <si>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</si>
  <si>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</si>
  <si>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</si>
  <si>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</si>
  <si>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</si>
  <si>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</si>
  <si>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</si>
  <si>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</si>
  <si>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</si>
  <si>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</si>
  <si>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</si>
  <si>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</si>
  <si>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</si>
  <si>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</si>
  <si>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</si>
  <si>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</si>
  <si>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</si>
  <si>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</si>
  <si>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</si>
  <si>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</si>
  <si>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</si>
  <si>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</si>
  <si>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</si>
  <si>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</si>
  <si>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</si>
  <si>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</si>
  <si>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</si>
  <si>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</si>
  <si>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</si>
  <si>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</si>
  <si>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</si>
  <si>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</si>
  <si>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</si>
  <si>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</si>
  <si>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</si>
  <si>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</si>
  <si>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</si>
  <si>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</si>
  <si>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</si>
  <si>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</si>
  <si>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</si>
  <si>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</si>
  <si>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</si>
  <si>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</si>
  <si>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</si>
  <si>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</si>
  <si>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</si>
  <si>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</si>
  <si>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</si>
  <si>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</si>
  <si>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</si>
  <si>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</si>
  <si>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</si>
  <si>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</si>
  <si>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</si>
  <si>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</si>
  <si>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</si>
  <si>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</si>
  <si>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</si>
  <si>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</si>
  <si>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</si>
  <si>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</si>
  <si>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</si>
  <si>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</si>
  <si>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</si>
  <si>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</si>
  <si>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</si>
  <si>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</si>
  <si>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</si>
  <si>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</si>
  <si>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</si>
  <si>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</si>
  <si>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</si>
  <si>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</si>
  <si>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</si>
  <si>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</si>
  <si>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</si>
  <si>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</si>
  <si>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</si>
  <si>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</si>
  <si>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</si>
  <si>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</si>
  <si>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</si>
  <si>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</si>
  <si>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</si>
  <si>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</si>
  <si>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</si>
  <si>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</si>
  <si>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</si>
  <si>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</si>
  <si>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</si>
  <si>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</si>
  <si>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</si>
  <si>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</si>
  <si>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</si>
  <si>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</si>
  <si>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</si>
  <si>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</si>
  <si>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</si>
  <si>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</si>
  <si>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</si>
  <si>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</si>
  <si>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</si>
  <si>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</si>
  <si>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</si>
  <si>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</si>
  <si>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</si>
  <si>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</si>
  <si>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</si>
  <si>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</si>
  <si>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</si>
  <si>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</si>
  <si>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</si>
  <si>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</si>
  <si>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</si>
  <si>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</si>
  <si>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</si>
  <si>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</si>
  <si>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</si>
  <si>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</si>
  <si>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</si>
  <si>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</si>
  <si>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</si>
  <si>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</si>
  <si>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</si>
  <si>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</si>
  <si>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</si>
  <si>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</si>
  <si>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</si>
  <si>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</si>
  <si>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</si>
  <si>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</si>
  <si>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</si>
  <si>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</si>
  <si>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</si>
  <si>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</si>
  <si>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</si>
  <si>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</si>
  <si>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</si>
  <si>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</si>
  <si>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</si>
  <si>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</si>
  <si>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</si>
  <si>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</si>
  <si>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</si>
  <si>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</si>
  <si>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</si>
  <si>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</si>
  <si>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</si>
  <si>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</si>
  <si>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</si>
  <si>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</si>
  <si>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</si>
  <si>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</si>
  <si>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</si>
  <si>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</si>
  <si>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</si>
  <si>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</si>
  <si>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</si>
  <si>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</si>
  <si>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</si>
  <si>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</si>
  <si>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</si>
  <si>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</si>
  <si>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</si>
  <si>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</si>
  <si>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</si>
  <si>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</si>
  <si>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</si>
  <si>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</si>
  <si>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</si>
  <si>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</si>
  <si>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</si>
  <si>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</si>
  <si>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</si>
  <si>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</si>
  <si>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</si>
  <si>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</si>
  <si>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</si>
  <si>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</si>
  <si>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</si>
  <si>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</si>
  <si>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</si>
  <si>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</si>
  <si>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</si>
  <si>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</si>
  <si>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</si>
  <si>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</si>
  <si>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</si>
  <si>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</si>
  <si>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</si>
  <si>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</si>
  <si>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</si>
  <si>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</si>
  <si>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</si>
  <si>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</si>
  <si>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</si>
  <si>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</si>
  <si>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</si>
  <si>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</si>
  <si>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</si>
  <si>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</si>
  <si>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</si>
  <si>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</si>
  <si>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</si>
  <si>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</si>
  <si>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</si>
  <si>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</si>
  <si>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</si>
  <si>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</si>
  <si>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</si>
  <si>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</si>
  <si>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</si>
  <si>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</si>
  <si>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</si>
  <si>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</si>
  <si>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</si>
  <si>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</si>
  <si>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</si>
  <si>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</si>
  <si>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</si>
  <si>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</si>
  <si>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</si>
  <si>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</si>
  <si>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</si>
  <si>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</si>
  <si>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</si>
  <si>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</si>
  <si>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</si>
  <si>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</si>
  <si>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</si>
  <si>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</si>
  <si>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</si>
  <si>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</si>
  <si>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</si>
  <si>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</si>
  <si>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</si>
  <si>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</si>
  <si>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</si>
  <si>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</si>
  <si>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</si>
  <si>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</si>
  <si>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</si>
  <si>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</si>
  <si>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</si>
  <si>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</si>
  <si>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</si>
  <si>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</si>
  <si>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</si>
  <si>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</si>
  <si>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</si>
  <si>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</si>
  <si>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</si>
  <si>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</si>
  <si>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</si>
  <si>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</si>
  <si>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</si>
  <si>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</si>
  <si>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</si>
  <si>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</si>
  <si>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</si>
  <si>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</si>
  <si>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</si>
  <si>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</si>
  <si>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</si>
  <si>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</si>
  <si>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</si>
  <si>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</si>
  <si>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</si>
  <si>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</si>
  <si>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</si>
  <si>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</si>
  <si>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</si>
  <si>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</si>
  <si>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</si>
  <si>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</si>
  <si>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</si>
  <si>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</si>
  <si>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</si>
  <si>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</si>
  <si>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</si>
  <si>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</si>
  <si>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</si>
  <si>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</si>
  <si>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</si>
  <si>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</si>
  <si>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</si>
  <si>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</si>
  <si>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</si>
  <si>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</si>
  <si>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</si>
  <si>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</si>
  <si>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</si>
  <si>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</si>
  <si>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</si>
  <si>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</si>
  <si>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</si>
  <si>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</si>
  <si>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</si>
  <si>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</si>
  <si>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</si>
  <si>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</si>
  <si>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</si>
  <si>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</si>
  <si>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</si>
  <si>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</si>
  <si>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</si>
  <si>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</si>
  <si>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</si>
  <si>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</si>
  <si>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</si>
  <si>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</si>
  <si>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</si>
  <si>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</si>
  <si>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</si>
  <si>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</si>
  <si>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</si>
  <si>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</si>
  <si>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</si>
  <si>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</si>
  <si>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</si>
  <si>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</si>
  <si>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</si>
  <si>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</si>
  <si>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</si>
  <si>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</si>
  <si>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</si>
  <si>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</si>
  <si>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</si>
  <si>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</si>
  <si>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</si>
  <si>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</si>
  <si>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</si>
  <si>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</si>
  <si>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</si>
  <si>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</si>
  <si>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</si>
  <si>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</si>
  <si>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</si>
  <si>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</si>
  <si>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</si>
  <si>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</si>
  <si>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</si>
  <si>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</si>
  <si>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</si>
  <si>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</si>
  <si>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</si>
  <si>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</si>
  <si>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</si>
  <si>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</si>
  <si>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</si>
  <si>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</si>
  <si>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</si>
  <si>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</si>
  <si>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</si>
  <si>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</si>
  <si>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</si>
  <si>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</si>
  <si>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</si>
  <si>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</si>
  <si>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</si>
  <si>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</si>
  <si>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</si>
  <si>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</si>
  <si>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</si>
  <si>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</si>
  <si>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</si>
  <si>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</si>
  <si>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</si>
  <si>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</si>
  <si>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</si>
  <si>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</si>
  <si>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</si>
  <si>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</si>
  <si>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</si>
  <si>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</si>
  <si>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</si>
  <si>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</si>
  <si>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</si>
  <si>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</si>
  <si>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</si>
  <si>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</si>
  <si>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</si>
  <si>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</si>
  <si>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</si>
  <si>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</si>
  <si>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</si>
  <si>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</si>
  <si>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</si>
  <si>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</si>
  <si>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</si>
  <si>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</si>
  <si>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</si>
  <si>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</si>
  <si>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</si>
  <si>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</si>
  <si>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</si>
  <si>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</si>
  <si>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</si>
  <si>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</si>
  <si>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</si>
  <si>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</si>
  <si>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</si>
  <si>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</si>
  <si>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</si>
  <si>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</si>
  <si>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</si>
  <si>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</si>
  <si>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</si>
  <si>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</si>
  <si>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</si>
  <si>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</si>
  <si>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</si>
  <si>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</si>
  <si>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</si>
  <si>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</si>
  <si>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</si>
  <si>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</si>
  <si>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</si>
  <si>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</si>
  <si>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</si>
  <si>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</si>
  <si>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</si>
  <si>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</si>
  <si>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</si>
  <si>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</si>
  <si>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</si>
  <si>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</si>
  <si>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</si>
  <si>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</si>
  <si>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</si>
  <si>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</si>
  <si>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</si>
  <si>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</si>
  <si>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</si>
  <si>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</si>
  <si>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</si>
  <si>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</si>
  <si>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</si>
  <si>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</si>
  <si>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</si>
  <si>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</si>
  <si>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</si>
  <si>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</si>
  <si>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</si>
  <si>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</si>
  <si>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</si>
  <si>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</si>
  <si>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</si>
  <si>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</si>
  <si>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</si>
  <si>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</si>
  <si>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</si>
  <si>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</si>
  <si>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</si>
  <si>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</si>
  <si>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</si>
  <si>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</si>
  <si>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</si>
  <si>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</si>
  <si>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</si>
  <si>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</si>
  <si>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</si>
  <si>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</si>
  <si>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</si>
  <si>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</si>
  <si>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</si>
  <si>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</si>
  <si>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</si>
  <si>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</si>
  <si>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</si>
  <si>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</si>
  <si>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</si>
  <si>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</si>
  <si>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</si>
  <si>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</si>
  <si>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</si>
  <si>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</si>
  <si>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</si>
  <si>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</si>
  <si>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</si>
  <si>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</si>
  <si>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</si>
  <si>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</si>
  <si>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</si>
  <si>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</si>
  <si>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</si>
  <si>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</si>
  <si>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</si>
  <si>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</si>
  <si>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</si>
  <si>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</si>
  <si>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</si>
  <si>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</si>
  <si>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</si>
  <si>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</si>
  <si>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</si>
  <si>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</si>
  <si>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</si>
  <si>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</si>
  <si>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</si>
  <si>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</si>
  <si>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</si>
  <si>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</si>
  <si>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</si>
  <si>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</si>
  <si>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</si>
  <si>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</si>
  <si>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</si>
  <si>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</si>
  <si>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</si>
  <si>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</si>
  <si>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</si>
  <si>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</si>
  <si>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</si>
  <si>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</si>
  <si>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</si>
  <si>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</si>
  <si>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</si>
  <si>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</si>
  <si>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</si>
  <si>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</si>
  <si>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</si>
  <si>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</si>
  <si>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</si>
  <si>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</si>
  <si>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</si>
  <si>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</si>
  <si>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</si>
  <si>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</si>
  <si>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</si>
  <si>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</si>
  <si>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</si>
  <si>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</si>
  <si>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</si>
  <si>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</si>
  <si>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</si>
  <si>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</si>
  <si>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</si>
  <si>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</si>
  <si>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</si>
  <si>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</si>
  <si>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</si>
  <si>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</si>
  <si>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</si>
  <si>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</si>
  <si>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</si>
  <si>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</si>
  <si>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</si>
  <si>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</si>
  <si>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</si>
  <si>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</si>
  <si>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</si>
  <si>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</si>
  <si>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</si>
  <si>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</si>
  <si>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</si>
  <si>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</si>
  <si>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</si>
  <si>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</si>
  <si>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</si>
  <si>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</si>
  <si>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</si>
  <si>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</si>
  <si>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</si>
  <si>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</si>
  <si>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</si>
  <si>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</si>
  <si>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</si>
  <si>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</si>
  <si>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</si>
  <si>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</si>
  <si>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</si>
  <si>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</si>
  <si>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</si>
  <si>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</si>
  <si>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</si>
  <si>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</si>
  <si>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</si>
  <si>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</si>
  <si>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</si>
  <si>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</si>
  <si>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</si>
  <si>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</si>
  <si>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</si>
  <si>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</si>
  <si>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</si>
  <si>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</si>
  <si>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</si>
  <si>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</si>
  <si>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</si>
  <si>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</si>
  <si>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</si>
  <si>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</si>
  <si>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</si>
  <si>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</si>
  <si>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</si>
  <si>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</si>
  <si>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</si>
  <si>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</si>
  <si>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</si>
  <si>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</si>
  <si>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</si>
  <si>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</si>
  <si>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</si>
  <si>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</si>
  <si>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</si>
  <si>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</si>
  <si>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</si>
  <si>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</si>
  <si>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</si>
  <si>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</si>
  <si>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</si>
  <si>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</si>
  <si>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</si>
  <si>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</si>
  <si>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</si>
  <si>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</si>
  <si>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</si>
  <si>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</si>
  <si>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</si>
  <si>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</si>
  <si>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</si>
  <si>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</si>
  <si>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</si>
  <si>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</si>
  <si>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</si>
  <si>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</si>
  <si>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</si>
  <si>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</si>
  <si>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</si>
  <si>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</si>
  <si>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</si>
  <si>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</si>
  <si>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</si>
  <si>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</si>
  <si>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</si>
  <si>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</si>
  <si>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</si>
  <si>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</si>
  <si>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</si>
  <si>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</si>
  <si>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</si>
  <si>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</si>
  <si>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</si>
  <si>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</si>
  <si>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</si>
  <si>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</si>
  <si>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</si>
  <si>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</si>
  <si>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</si>
  <si>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</si>
  <si>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</si>
  <si>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</si>
  <si>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</si>
  <si>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</si>
  <si>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</si>
  <si>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</si>
  <si>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</si>
  <si>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</si>
  <si>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</si>
  <si>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</si>
  <si>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</si>
  <si>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</si>
  <si>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</si>
  <si>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</si>
  <si>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</si>
  <si>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</si>
  <si>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</si>
  <si>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</si>
  <si>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</si>
  <si>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</si>
  <si>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</si>
  <si>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</si>
  <si>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</si>
  <si>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</si>
  <si>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</si>
  <si>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</si>
  <si>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</si>
  <si>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</si>
  <si>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</si>
  <si>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</si>
  <si>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</si>
  <si>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</si>
  <si>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</si>
  <si>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</si>
  <si>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</si>
  <si>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</si>
  <si>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</si>
  <si>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</si>
  <si>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</si>
  <si>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</si>
  <si>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</si>
  <si>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</si>
  <si>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</si>
  <si>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</si>
  <si>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</si>
  <si>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</si>
  <si>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</si>
  <si>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</si>
  <si>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</si>
  <si>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</si>
  <si>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</si>
  <si>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</si>
  <si>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</si>
  <si>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</si>
  <si>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</si>
  <si>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</si>
  <si>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</si>
  <si>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</si>
  <si>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</si>
  <si>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</si>
  <si>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</si>
  <si>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</si>
  <si>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</si>
  <si>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</si>
  <si>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</si>
  <si>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</si>
  <si>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</si>
  <si>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</si>
  <si>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</si>
  <si>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</si>
  <si>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</si>
  <si>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</si>
  <si>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</si>
  <si>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</si>
  <si>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</si>
  <si>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</si>
  <si>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</si>
  <si>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</si>
  <si>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</si>
  <si>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</si>
  <si>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</si>
  <si>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</si>
  <si>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</si>
  <si>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</si>
  <si>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</si>
  <si>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</si>
  <si>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</si>
  <si>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</si>
  <si>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</si>
  <si>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</si>
  <si>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</si>
  <si>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</si>
  <si>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</si>
  <si>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</si>
  <si>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</si>
  <si>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</si>
  <si>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</si>
  <si>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</si>
  <si>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</si>
  <si>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</si>
  <si>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</si>
  <si>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</si>
  <si>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</si>
  <si>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</si>
  <si>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</si>
  <si>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</si>
  <si>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</si>
  <si>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</si>
  <si>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</si>
  <si>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</si>
  <si>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</si>
  <si>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</si>
  <si>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</si>
  <si>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</si>
  <si>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</si>
  <si>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</si>
  <si>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</si>
  <si>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</si>
  <si>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</si>
  <si>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</si>
  <si>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</si>
  <si>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</si>
  <si>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</si>
  <si>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</si>
  <si>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</si>
  <si>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</si>
  <si>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</si>
  <si>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</si>
  <si>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</si>
  <si>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</si>
  <si>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</si>
  <si>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</si>
  <si>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</si>
  <si>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</si>
  <si>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</si>
  <si>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</si>
  <si>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</si>
  <si>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</si>
  <si>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</si>
  <si>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</si>
  <si>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</si>
  <si>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</si>
  <si>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</si>
  <si>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</si>
  <si>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</si>
  <si>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</si>
  <si>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</si>
  <si>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</si>
  <si>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</si>
  <si>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</si>
  <si>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</si>
  <si>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</si>
  <si>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</si>
  <si>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</si>
  <si>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</si>
  <si>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</si>
  <si>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</si>
  <si>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</si>
  <si>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</si>
  <si>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</si>
  <si>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</si>
  <si>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</si>
  <si>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</si>
  <si>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</si>
  <si>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</si>
  <si>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</si>
  <si>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</si>
  <si>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</si>
  <si>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</si>
  <si>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</si>
  <si>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</si>
  <si>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</si>
  <si>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</si>
  <si>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</si>
  <si>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</si>
  <si>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</si>
  <si>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</si>
  <si>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</si>
  <si>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</si>
  <si>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</si>
  <si>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</si>
  <si>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</si>
  <si>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</si>
  <si>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</si>
  <si>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</si>
  <si>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</si>
  <si>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</si>
  <si>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</si>
  <si>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</si>
  <si>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</si>
  <si>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</si>
  <si>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</si>
  <si>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</si>
  <si>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</si>
  <si>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</si>
  <si>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</si>
  <si>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</si>
  <si>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</si>
  <si>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</si>
  <si>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</si>
  <si>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</si>
  <si>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</si>
  <si>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</si>
  <si>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</si>
  <si>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</si>
  <si>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</si>
  <si>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</si>
  <si>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</si>
  <si>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</si>
  <si>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</si>
  <si>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</si>
  <si>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</si>
  <si>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</si>
  <si>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</si>
  <si>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</si>
  <si>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</si>
  <si>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</si>
  <si>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</si>
  <si>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</si>
  <si>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</si>
  <si>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</si>
  <si>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</si>
  <si>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</si>
  <si>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</si>
  <si>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</si>
  <si>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</si>
  <si>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</si>
  <si>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</si>
  <si>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</si>
  <si>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</si>
  <si>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</si>
  <si>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</si>
  <si>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</si>
  <si>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</si>
  <si>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</si>
  <si>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</si>
  <si>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</si>
  <si>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</si>
  <si>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</si>
  <si>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</si>
  <si>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</si>
  <si>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</si>
  <si>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</si>
  <si>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</si>
  <si>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</si>
  <si>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</si>
  <si>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</si>
  <si>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</si>
  <si>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</si>
  <si>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</si>
  <si>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</si>
  <si>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</si>
  <si>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</si>
  <si>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</si>
  <si>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</si>
  <si>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</si>
  <si>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</si>
  <si>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</si>
  <si>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</si>
  <si>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</si>
  <si>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</si>
  <si>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</si>
  <si>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</si>
  <si>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</si>
  <si>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</si>
  <si>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</si>
  <si>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</si>
  <si>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</si>
  <si>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</si>
  <si>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</si>
  <si>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</si>
  <si>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</si>
  <si>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</si>
  <si>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</si>
  <si>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</si>
  <si>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</si>
  <si>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</si>
  <si>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</si>
  <si>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</si>
  <si>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</si>
  <si>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</si>
  <si>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</si>
  <si>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</si>
  <si>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</si>
  <si>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</si>
  <si>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</si>
  <si>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</si>
  <si>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</si>
  <si>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</si>
  <si>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</si>
  <si>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</si>
  <si>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</si>
  <si>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</si>
  <si>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</si>
  <si>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</si>
  <si>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</si>
  <si>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</si>
  <si>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</si>
  <si>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</si>
  <si>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</si>
  <si>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</si>
  <si>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</si>
  <si>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</si>
  <si>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</si>
  <si>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</si>
  <si>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</si>
  <si>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</si>
  <si>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</si>
  <si>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</si>
  <si>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</si>
  <si>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</si>
  <si>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</si>
  <si>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</si>
  <si>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</si>
  <si>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</si>
  <si>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</si>
  <si>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</si>
  <si>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</si>
  <si>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</si>
  <si>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</si>
  <si>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</si>
  <si>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</si>
  <si>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</si>
  <si>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</si>
  <si>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</si>
  <si>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</si>
  <si>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</si>
  <si>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</si>
  <si>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</si>
  <si>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</si>
  <si>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</si>
  <si>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</si>
  <si>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</si>
  <si>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</si>
  <si>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</si>
  <si>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</si>
  <si>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</si>
  <si>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</si>
  <si>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</si>
  <si>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</si>
  <si>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</si>
  <si>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</si>
  <si>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</si>
  <si>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</si>
  <si>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</si>
  <si>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</si>
  <si>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</si>
  <si>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</si>
  <si>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</si>
  <si>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</si>
  <si>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</si>
  <si>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</si>
  <si>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</si>
  <si>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</si>
  <si>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</si>
  <si>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</si>
  <si>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</si>
  <si>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</si>
  <si>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</si>
  <si>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</si>
  <si>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</si>
  <si>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</si>
  <si>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</si>
  <si>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</si>
  <si>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</si>
  <si>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</si>
  <si>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</si>
  <si>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</si>
  <si>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</si>
  <si>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</si>
  <si>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</si>
  <si>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</si>
  <si>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</si>
  <si>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</si>
  <si>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</si>
  <si>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</si>
  <si>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</si>
  <si>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</si>
  <si>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</si>
  <si>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</si>
  <si>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</si>
  <si>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</si>
  <si>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</si>
  <si>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</si>
  <si>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</si>
  <si>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</si>
  <si>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</si>
  <si>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</si>
  <si>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</si>
  <si>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</si>
  <si>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</si>
  <si>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</si>
  <si>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</si>
  <si>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</si>
  <si>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</si>
  <si>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</si>
  <si>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</si>
  <si>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</si>
  <si>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</si>
  <si>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</si>
  <si>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</si>
  <si>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</si>
  <si>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</si>
  <si>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</si>
  <si>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</si>
  <si>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</si>
  <si>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</si>
  <si>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</si>
  <si>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</si>
  <si>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</si>
  <si>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</si>
  <si>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</si>
  <si>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</si>
  <si>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</si>
  <si>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</si>
  <si>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</si>
  <si>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</si>
  <si>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</si>
  <si>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</si>
  <si>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</si>
  <si>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</si>
  <si>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</si>
  <si>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</si>
  <si>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</si>
  <si>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</si>
  <si>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</si>
  <si>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</si>
  <si>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</si>
  <si>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</si>
  <si>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</si>
  <si>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</si>
  <si>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</si>
  <si>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</si>
  <si>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</si>
  <si>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</si>
  <si>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</si>
  <si>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</si>
  <si>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</si>
  <si>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</si>
  <si>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</si>
  <si>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</si>
  <si>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</si>
  <si>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</si>
  <si>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</si>
  <si>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</si>
  <si>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</si>
  <si>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</si>
  <si>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</si>
  <si>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</si>
  <si>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</si>
  <si>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</si>
  <si>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</si>
  <si>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</si>
  <si>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</si>
  <si>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</si>
  <si>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</si>
  <si>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</si>
  <si>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</si>
  <si>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</si>
  <si>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</si>
  <si>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</si>
  <si>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</si>
  <si>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</si>
  <si>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</si>
  <si>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</si>
  <si>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</si>
  <si>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</si>
  <si>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</si>
  <si>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</si>
  <si>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</si>
  <si>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</si>
  <si>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</si>
  <si>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</si>
  <si>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</si>
  <si>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</si>
  <si>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</si>
  <si>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</si>
  <si>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</si>
  <si>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</si>
  <si>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</si>
  <si>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</si>
  <si>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</si>
  <si>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</si>
  <si>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</si>
  <si>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</si>
  <si>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</si>
  <si>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</si>
  <si>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</si>
  <si>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</si>
  <si>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</si>
  <si>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</si>
  <si>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</si>
  <si>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</si>
  <si>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</si>
  <si>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</si>
  <si>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</si>
  <si>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</si>
  <si>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</si>
  <si>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</si>
  <si>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</si>
  <si>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</si>
  <si>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</si>
  <si>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</si>
  <si>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</si>
  <si>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</si>
  <si>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</si>
  <si>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</si>
  <si>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</si>
  <si>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</si>
  <si>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</si>
  <si>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</si>
  <si>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</si>
  <si>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</si>
  <si>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</si>
  <si>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</si>
  <si>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</si>
  <si>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</si>
  <si>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</si>
  <si>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</si>
  <si>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</si>
  <si>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</si>
  <si>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</si>
  <si>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</si>
  <si>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</si>
  <si>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</si>
  <si>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</si>
  <si>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</si>
  <si>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</si>
  <si>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</si>
  <si>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</si>
  <si>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</si>
  <si>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</si>
  <si>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</si>
  <si>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</si>
  <si>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</si>
  <si>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</si>
  <si>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</si>
  <si>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</si>
  <si>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</si>
  <si>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</si>
  <si>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</si>
  <si>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</si>
  <si>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</si>
  <si>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</si>
  <si>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</si>
  <si>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</si>
  <si>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</si>
  <si>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</si>
  <si>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</si>
  <si>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</si>
  <si>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</si>
  <si>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</si>
  <si>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</si>
  <si>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</si>
  <si>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</si>
  <si>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</si>
  <si>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</si>
  <si>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</si>
  <si>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</si>
  <si>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</si>
  <si>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</si>
  <si>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</si>
  <si>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</si>
  <si>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</si>
  <si>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</si>
  <si>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</si>
  <si>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</si>
  <si>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</si>
  <si>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</si>
  <si>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</si>
  <si>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</si>
  <si>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</si>
  <si>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</si>
  <si>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</si>
  <si>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</si>
  <si>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</si>
  <si>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</si>
  <si>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</si>
  <si>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</si>
  <si>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</si>
  <si>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</si>
  <si>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</si>
  <si>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</si>
  <si>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</si>
  <si>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</si>
  <si>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</si>
  <si>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</si>
  <si>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</si>
  <si>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</si>
  <si>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</si>
  <si>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</si>
  <si>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</si>
  <si>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</si>
  <si>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</si>
  <si>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</si>
  <si>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</si>
  <si>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</si>
  <si>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</si>
  <si>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</si>
  <si>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</si>
  <si>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</si>
  <si>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</si>
  <si>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</si>
  <si>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</si>
  <si>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</si>
  <si>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</si>
  <si>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</si>
  <si>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</si>
  <si>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</si>
  <si>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</si>
  <si>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</si>
  <si>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</si>
  <si>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</si>
  <si>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</si>
  <si>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</si>
  <si>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</si>
  <si>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</si>
  <si>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</si>
  <si>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</si>
  <si>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</si>
  <si>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</si>
  <si>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</si>
  <si>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</si>
  <si>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</si>
  <si>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</si>
  <si>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</si>
  <si>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</si>
  <si>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</si>
  <si>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</si>
  <si>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</si>
  <si>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</si>
  <si>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</si>
  <si>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</si>
  <si>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</si>
  <si>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</si>
  <si>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</si>
  <si>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</si>
  <si>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</si>
  <si>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</si>
  <si>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</si>
  <si>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</si>
  <si>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</si>
  <si>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</si>
  <si>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</si>
  <si>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</si>
  <si>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</si>
  <si>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</si>
  <si>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</si>
  <si>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</si>
  <si>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</si>
  <si>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</si>
  <si>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</si>
  <si>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</si>
  <si>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</si>
  <si>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</si>
  <si>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</si>
  <si>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</si>
  <si>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</si>
  <si>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</si>
  <si>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</si>
  <si>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</si>
  <si>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</si>
  <si>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</si>
  <si>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</si>
  <si>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</si>
  <si>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</si>
  <si>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</si>
  <si>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</si>
  <si>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</si>
  <si>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</si>
  <si>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</si>
  <si>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</si>
  <si>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</si>
  <si>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</si>
  <si>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</si>
  <si>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</si>
  <si>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</si>
  <si>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</si>
  <si>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</si>
  <si>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</si>
  <si>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</si>
  <si>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</si>
  <si>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</si>
  <si>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</si>
  <si>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</si>
  <si>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</si>
  <si>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</si>
  <si>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</si>
  <si>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</si>
  <si>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</si>
  <si>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</si>
  <si>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</si>
  <si>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</si>
  <si>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</si>
  <si>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</si>
  <si>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</si>
  <si>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</si>
  <si>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</si>
  <si>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</si>
  <si>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</si>
  <si>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</si>
  <si>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</si>
  <si>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</si>
  <si>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</si>
  <si>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</si>
  <si>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</si>
  <si>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</si>
  <si>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</si>
  <si>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</si>
  <si>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</si>
  <si>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</si>
  <si>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</si>
  <si>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</si>
  <si>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</si>
  <si>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</si>
  <si>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</si>
  <si>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</si>
  <si>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</si>
  <si>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</si>
  <si>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</si>
  <si>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</si>
  <si>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</si>
  <si>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</si>
  <si>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</si>
  <si>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</si>
  <si>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</si>
  <si>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</si>
  <si>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</si>
  <si>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</si>
  <si>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</si>
  <si>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</si>
  <si>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</si>
  <si>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</si>
  <si>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</si>
  <si>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</si>
  <si>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</si>
  <si>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</si>
  <si>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</si>
  <si>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</si>
  <si>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</si>
  <si>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</si>
  <si>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</si>
  <si>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</si>
  <si>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</si>
  <si>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</si>
  <si>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</si>
  <si>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</si>
  <si>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</si>
  <si>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</si>
  <si>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</si>
  <si>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</si>
  <si>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</si>
  <si>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</si>
  <si>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</si>
  <si>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</si>
  <si>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</si>
  <si>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</si>
  <si>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</si>
  <si>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</si>
  <si>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</si>
  <si>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</si>
  <si>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</si>
  <si>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</si>
  <si>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</si>
  <si>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</si>
  <si>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</si>
  <si>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</si>
  <si>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</si>
  <si>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</si>
  <si>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</si>
  <si>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</si>
  <si>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</si>
  <si>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</si>
  <si>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</si>
  <si>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</si>
  <si>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</si>
  <si>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</si>
  <si>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</si>
  <si>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</si>
  <si>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</si>
  <si>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</si>
  <si>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</si>
  <si>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</si>
  <si>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</si>
  <si>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</si>
  <si>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</si>
  <si>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</si>
  <si>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</si>
  <si>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</si>
  <si>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</si>
  <si>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</si>
  <si>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</si>
  <si>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</si>
  <si>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</si>
  <si>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</si>
  <si>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</si>
  <si>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</si>
  <si>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</si>
  <si>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</si>
  <si>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</si>
  <si>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</si>
  <si>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</si>
  <si>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</si>
  <si>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</si>
  <si>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</si>
  <si>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</si>
  <si>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</si>
  <si>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</si>
  <si>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</si>
  <si>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</si>
  <si>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</si>
  <si>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</si>
  <si>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</si>
  <si>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</si>
  <si>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</si>
  <si>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</si>
  <si>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</si>
  <si>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</si>
  <si>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</si>
  <si>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</si>
  <si>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</si>
  <si>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</si>
  <si>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</si>
  <si>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</si>
  <si>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</si>
  <si>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</si>
  <si>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</si>
  <si>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</si>
  <si>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</si>
  <si>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</si>
  <si>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</si>
  <si>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</si>
  <si>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</si>
  <si>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</si>
  <si>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</si>
  <si>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</si>
  <si>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</si>
  <si>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</si>
  <si>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</si>
  <si>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</si>
  <si>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</si>
  <si>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</si>
  <si>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</si>
  <si>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</si>
  <si>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</si>
  <si>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</si>
  <si>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</si>
  <si>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</si>
  <si>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</si>
  <si>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</si>
  <si>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</si>
  <si>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</si>
  <si>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</si>
  <si>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</si>
  <si>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</si>
  <si>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</si>
  <si>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</si>
  <si>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</si>
  <si>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</si>
  <si>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</si>
  <si>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</si>
  <si>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</si>
  <si>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</si>
  <si>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</si>
  <si>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</si>
  <si>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</si>
  <si>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</si>
  <si>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</si>
  <si>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</si>
  <si>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</si>
  <si>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</si>
  <si>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</si>
  <si>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</si>
  <si>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</si>
  <si>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</si>
  <si>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</si>
  <si>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</si>
  <si>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</si>
  <si>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</si>
  <si>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</si>
  <si>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</si>
  <si>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</si>
  <si>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</si>
  <si>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</si>
  <si>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</si>
  <si>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</si>
  <si>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</si>
  <si>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</si>
  <si>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</si>
  <si>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</si>
  <si>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</si>
  <si>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</si>
  <si>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</si>
  <si>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</si>
  <si>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</si>
  <si>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</si>
  <si>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</si>
  <si>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</si>
  <si>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</si>
  <si>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</si>
  <si>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</si>
  <si>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</si>
  <si>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</si>
  <si>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</si>
  <si>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</si>
  <si>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</si>
  <si>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</si>
  <si>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</si>
  <si>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</si>
  <si>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</si>
  <si>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</si>
  <si>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</si>
  <si>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</si>
  <si>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</si>
  <si>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</si>
  <si>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</si>
  <si>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</si>
  <si>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</si>
  <si>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</si>
  <si>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</si>
  <si>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</si>
  <si>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</si>
  <si>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</si>
  <si>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</si>
  <si>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</si>
  <si>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</si>
  <si>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</si>
  <si>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</si>
  <si>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</si>
  <si>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</si>
  <si>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</si>
  <si>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</si>
  <si>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</si>
  <si>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</si>
  <si>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</si>
  <si>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</si>
  <si>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</si>
  <si>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</si>
  <si>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</si>
  <si>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</si>
  <si>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</si>
  <si>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</si>
  <si>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</si>
  <si>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</si>
  <si>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</si>
  <si>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</si>
  <si>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</si>
  <si>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</si>
  <si>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</si>
  <si>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</si>
  <si>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</si>
  <si>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</si>
  <si>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</si>
  <si>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</si>
  <si>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</si>
  <si>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</si>
  <si>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</si>
  <si>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</si>
  <si>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</si>
  <si>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</si>
  <si>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</si>
  <si>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</si>
  <si>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</si>
  <si>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</si>
  <si>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</si>
  <si>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</si>
  <si>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</si>
  <si>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</si>
  <si>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</si>
  <si>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</si>
  <si>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</si>
  <si>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</si>
  <si>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</si>
  <si>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</si>
  <si>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</si>
  <si>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</si>
  <si>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</si>
  <si>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</si>
  <si>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</si>
  <si>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</si>
  <si>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</si>
  <si>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</si>
  <si>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</si>
  <si>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</si>
  <si>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</si>
  <si>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</si>
  <si>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</si>
  <si>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</si>
  <si>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</si>
  <si>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</si>
  <si>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</si>
  <si>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</si>
  <si>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</si>
  <si>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</si>
  <si>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</si>
  <si>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</si>
  <si>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</si>
  <si>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</si>
  <si>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</si>
  <si>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</si>
  <si>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</si>
  <si>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</si>
  <si>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</si>
  <si>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</si>
  <si>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</si>
  <si>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</si>
  <si>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</si>
  <si>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</si>
  <si>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</si>
  <si>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</si>
  <si>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</si>
  <si>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</si>
  <si>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</si>
  <si>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</si>
  <si>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</si>
  <si>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</si>
  <si>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</si>
  <si>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</si>
  <si>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</si>
  <si>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</si>
  <si>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</si>
  <si>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</si>
  <si>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</si>
  <si>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</si>
  <si>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</si>
  <si>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</si>
  <si>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</si>
  <si>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</si>
  <si>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</si>
  <si>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</si>
  <si>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</si>
  <si>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</si>
  <si>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</si>
  <si>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</si>
  <si>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</si>
  <si>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</si>
  <si>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</si>
  <si>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</si>
  <si>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</si>
  <si>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</si>
  <si>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</si>
  <si>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</si>
  <si>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</si>
  <si>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</si>
  <si>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</si>
  <si>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</si>
  <si>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</si>
  <si>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</si>
  <si>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</si>
  <si>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</si>
  <si>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</si>
  <si>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</si>
  <si>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</si>
  <si>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</si>
  <si>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</si>
  <si>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</si>
  <si>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</si>
  <si>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</si>
  <si>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</si>
  <si>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</si>
  <si>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</si>
  <si>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</si>
  <si>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</si>
  <si>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</si>
  <si>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</si>
  <si>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</si>
  <si>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</si>
  <si>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</si>
  <si>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</si>
  <si>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</si>
  <si>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</si>
  <si>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</si>
  <si>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</si>
  <si>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</si>
  <si>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</si>
  <si>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</si>
  <si>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</si>
  <si>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</si>
  <si>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</si>
  <si>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</si>
  <si>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</si>
  <si>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</si>
  <si>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</si>
  <si>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</si>
  <si>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</si>
  <si>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</si>
  <si>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</si>
  <si>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</si>
  <si>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</si>
  <si>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</si>
  <si>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</si>
  <si>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</si>
  <si>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</si>
  <si>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</si>
  <si>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</si>
  <si>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</si>
  <si>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</si>
  <si>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</si>
  <si>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</si>
  <si>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</si>
  <si>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</si>
  <si>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</si>
  <si>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</si>
  <si>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</si>
  <si>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</si>
  <si>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</si>
  <si>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</si>
  <si>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</si>
  <si>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</si>
  <si>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</si>
  <si>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</si>
  <si>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</si>
  <si>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</si>
  <si>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</si>
  <si>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</si>
  <si>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</si>
  <si>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</si>
  <si>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</si>
  <si>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</si>
  <si>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</si>
  <si>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</si>
  <si>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</si>
  <si>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</si>
  <si>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</si>
  <si>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</si>
  <si>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</si>
  <si>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</si>
  <si>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</si>
  <si>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</si>
  <si>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</si>
  <si>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</si>
  <si>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</si>
  <si>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</si>
  <si>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</si>
  <si>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</si>
  <si>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</si>
  <si>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</si>
  <si>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</si>
  <si>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</si>
  <si>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</si>
  <si>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</si>
  <si>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</si>
  <si>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</si>
  <si>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</si>
  <si>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</si>
  <si>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</si>
  <si>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</si>
  <si>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</si>
  <si>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</si>
  <si>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</si>
  <si>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</si>
  <si>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</si>
  <si>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</si>
  <si>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</si>
  <si>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</si>
  <si>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</si>
  <si>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</si>
  <si>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</si>
  <si>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</si>
  <si>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</si>
  <si>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</si>
  <si>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</si>
  <si>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</si>
  <si>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</si>
  <si>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</si>
  <si>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</si>
  <si>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</si>
  <si>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</si>
  <si>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</si>
  <si>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</si>
  <si>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</si>
  <si>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</si>
  <si>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</si>
  <si>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</si>
  <si>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</si>
  <si>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</si>
  <si>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</si>
  <si>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</si>
  <si>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</si>
  <si>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</si>
  <si>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</si>
  <si>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</si>
  <si>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</si>
  <si>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</si>
  <si>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</si>
  <si>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</si>
  <si>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</si>
  <si>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</si>
  <si>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</si>
  <si>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</si>
  <si>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</si>
  <si>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</si>
  <si>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</si>
  <si>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</si>
  <si>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</si>
  <si>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</si>
  <si>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</si>
  <si>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</si>
  <si>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</si>
  <si>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</si>
  <si>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</si>
  <si>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</si>
  <si>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</si>
  <si>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</si>
  <si>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</si>
  <si>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</si>
  <si>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</si>
  <si>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</si>
  <si>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</si>
  <si>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</si>
  <si>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</si>
  <si>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</si>
  <si>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</si>
  <si>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</si>
  <si>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</si>
  <si>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</si>
  <si>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</si>
  <si>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</si>
  <si>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</si>
  <si>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</si>
  <si>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</si>
  <si>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</si>
  <si>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</si>
  <si>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</si>
  <si>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</si>
  <si>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</si>
  <si>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</si>
  <si>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</si>
  <si>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</si>
  <si>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</si>
  <si>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</si>
  <si>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</si>
  <si>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</si>
  <si>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</si>
  <si>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</si>
  <si>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</si>
  <si>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</si>
  <si>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</si>
  <si>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</si>
  <si>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</si>
  <si>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</si>
  <si>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</si>
  <si>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</si>
  <si>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</si>
  <si>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</si>
  <si>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</si>
  <si>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</si>
  <si>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</si>
  <si>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</si>
  <si>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</si>
  <si>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</si>
  <si>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</si>
  <si>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</si>
  <si>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</si>
  <si>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</si>
  <si>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</si>
  <si>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</si>
  <si>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</si>
  <si>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</si>
  <si>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</si>
  <si>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</si>
  <si>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</si>
  <si>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</si>
  <si>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</si>
  <si>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</si>
  <si>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</si>
  <si>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</si>
  <si>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</si>
  <si>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</si>
  <si>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</si>
  <si>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</si>
  <si>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</si>
  <si>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</si>
  <si>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</si>
  <si>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</si>
  <si>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</si>
  <si>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</si>
  <si>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</si>
  <si>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</si>
  <si>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</si>
  <si>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</si>
  <si>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</si>
  <si>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</si>
  <si>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</si>
  <si>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</si>
  <si>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</si>
  <si>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</si>
  <si>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</si>
  <si>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</si>
  <si>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</si>
  <si>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</si>
  <si>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</si>
  <si>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</si>
  <si>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</si>
  <si>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</si>
  <si>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</si>
  <si>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</si>
  <si>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</si>
  <si>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</si>
  <si>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</si>
  <si>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</si>
  <si>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</si>
  <si>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</si>
  <si>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</si>
  <si>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</si>
  <si>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</si>
  <si>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</si>
  <si>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</si>
  <si>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</si>
  <si>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</si>
  <si>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</si>
  <si>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</si>
  <si>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</si>
  <si>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</si>
  <si>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</si>
  <si>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</si>
  <si>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</si>
  <si>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</si>
  <si>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</si>
  <si>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</si>
  <si>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</si>
  <si>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</si>
  <si>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</si>
  <si>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</si>
  <si>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</si>
  <si>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</si>
  <si>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</si>
  <si>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</si>
  <si>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</si>
  <si>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</si>
  <si>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</si>
  <si>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</si>
  <si>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</si>
  <si>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</si>
  <si>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</si>
  <si>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</si>
  <si>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</si>
  <si>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</si>
  <si>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</si>
  <si>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</si>
  <si>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</si>
  <si>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</si>
  <si>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</si>
  <si>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</si>
  <si>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</si>
  <si>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</si>
  <si>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</si>
  <si>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</si>
  <si>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</si>
  <si>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</si>
  <si>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</si>
  <si>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</si>
  <si>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</si>
  <si>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</si>
  <si>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</si>
  <si>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</si>
  <si>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</si>
  <si>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</si>
  <si>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</si>
  <si>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</si>
  <si>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</si>
  <si>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</si>
  <si>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</si>
  <si>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</si>
  <si>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</si>
  <si>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</si>
  <si>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</si>
  <si>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</si>
  <si>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</si>
  <si>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</si>
  <si>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</si>
  <si>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</si>
  <si>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</si>
  <si>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</si>
  <si>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</si>
  <si>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</si>
  <si>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</si>
  <si>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</si>
  <si>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</si>
  <si>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</si>
  <si>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</si>
  <si>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</si>
  <si>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</si>
  <si>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</si>
  <si>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</si>
  <si>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</si>
  <si>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</si>
  <si>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</si>
  <si>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</si>
  <si>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</si>
  <si>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</si>
  <si>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</si>
  <si>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</si>
  <si>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</si>
  <si>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</si>
  <si>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</si>
  <si>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</si>
  <si>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</si>
  <si>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</si>
  <si>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</si>
  <si>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</si>
  <si>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</si>
  <si>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</si>
  <si>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</si>
  <si>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</si>
  <si>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</si>
  <si>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</si>
  <si>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</si>
  <si>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</si>
  <si>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</si>
  <si>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</si>
  <si>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</si>
  <si>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</si>
  <si>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</si>
  <si>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</si>
  <si>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</si>
  <si>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</si>
  <si>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</si>
  <si>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</si>
  <si>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</si>
  <si>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</si>
  <si>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</si>
  <si>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</si>
  <si>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</si>
  <si>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</si>
  <si>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</si>
  <si>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</si>
  <si>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</si>
  <si>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</si>
  <si>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</si>
  <si>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</si>
  <si>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</si>
  <si>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</si>
  <si>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</si>
  <si>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</si>
  <si>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</si>
  <si>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</si>
  <si>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</si>
  <si>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</si>
  <si>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</si>
  <si>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</si>
  <si>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</si>
  <si>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</si>
  <si>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</si>
  <si>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</si>
  <si>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</si>
  <si>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</si>
  <si>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</si>
  <si>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</si>
  <si>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</si>
  <si>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</si>
  <si>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</si>
  <si>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</si>
  <si>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</si>
  <si>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</si>
  <si>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</si>
  <si>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</si>
  <si>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</si>
  <si>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</si>
  <si>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</si>
  <si>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</si>
  <si>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</si>
  <si>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</si>
  <si>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</si>
  <si>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</si>
  <si>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</si>
  <si>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</si>
  <si>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</si>
  <si>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</si>
  <si>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</si>
  <si>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</si>
  <si>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</si>
  <si>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</si>
  <si>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</si>
  <si>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</si>
  <si>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</si>
  <si>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</si>
  <si>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</si>
  <si>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</si>
  <si>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</si>
  <si>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</si>
  <si>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</si>
  <si>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</si>
  <si>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</si>
  <si>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</si>
  <si>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</si>
  <si>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</si>
  <si>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</si>
  <si>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</si>
  <si>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</si>
  <si>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</si>
  <si>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</si>
  <si>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</si>
  <si>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</si>
  <si>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</si>
  <si>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</si>
  <si>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</si>
  <si>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</si>
  <si>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</si>
  <si>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</si>
  <si>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</si>
  <si>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</si>
  <si>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</si>
  <si>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</si>
  <si>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</si>
  <si>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</si>
  <si>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</si>
  <si>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</si>
  <si>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</si>
  <si>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</si>
  <si>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</si>
  <si>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</si>
  <si>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</si>
  <si>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</si>
  <si>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</si>
  <si>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</si>
  <si>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</si>
  <si>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</si>
  <si>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</si>
  <si>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</si>
  <si>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</si>
  <si>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</si>
  <si>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</si>
  <si>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</si>
  <si>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</si>
  <si>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</si>
  <si>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</si>
  <si>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</si>
  <si>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</si>
  <si>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</si>
  <si>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</si>
  <si>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</si>
  <si>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</si>
  <si>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</si>
  <si>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</si>
  <si>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</si>
  <si>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</si>
  <si>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</si>
  <si>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</si>
  <si>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</si>
  <si>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</si>
  <si>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</si>
  <si>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</si>
  <si>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</si>
  <si>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</si>
  <si>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</si>
  <si>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</si>
  <si>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</si>
  <si>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</si>
  <si>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</si>
  <si>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</si>
  <si>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</si>
  <si>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</si>
  <si>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</si>
  <si>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</si>
  <si>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</si>
  <si>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</si>
  <si>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</si>
  <si>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</si>
  <si>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</si>
  <si>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</si>
  <si>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</si>
  <si>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</si>
  <si>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</si>
  <si>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</si>
  <si>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</si>
  <si>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</si>
  <si>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</si>
  <si>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</si>
  <si>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</si>
  <si>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</si>
  <si>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</si>
  <si>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</si>
  <si>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</si>
  <si>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</si>
  <si>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</si>
  <si>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</si>
  <si>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</si>
  <si>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</si>
  <si>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</si>
  <si>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</si>
  <si>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</si>
  <si>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</si>
  <si>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</si>
  <si>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</si>
  <si>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</si>
  <si>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</si>
  <si>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</si>
  <si>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</si>
  <si>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</si>
  <si>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</si>
  <si>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</si>
  <si>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</si>
  <si>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</si>
  <si>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</si>
  <si>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</si>
  <si>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</si>
  <si>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</si>
  <si>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</si>
  <si>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</si>
  <si>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</si>
  <si>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</si>
  <si>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</si>
  <si>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</si>
  <si>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</si>
  <si>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</si>
  <si>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</si>
  <si>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</si>
  <si>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</si>
  <si>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</si>
  <si>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</si>
  <si>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</si>
  <si>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</si>
  <si>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</si>
  <si>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</si>
  <si>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</si>
  <si>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</si>
  <si>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</si>
  <si>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</si>
  <si>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</si>
  <si>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</si>
  <si>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</si>
  <si>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</si>
  <si>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</si>
  <si>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</si>
  <si>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</si>
  <si>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</si>
  <si>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</si>
  <si>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</si>
  <si>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</si>
  <si>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</si>
  <si>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</si>
  <si>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</si>
  <si>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</si>
  <si>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</si>
  <si>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</si>
  <si>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</si>
  <si>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</si>
  <si>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</si>
  <si>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</si>
  <si>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</si>
  <si>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</si>
  <si>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</si>
  <si>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</si>
  <si>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</si>
  <si>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</si>
  <si>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</si>
  <si>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</si>
  <si>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</si>
  <si>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</si>
  <si>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</si>
  <si>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</si>
  <si>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</si>
  <si>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</si>
  <si>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</si>
  <si>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</si>
  <si>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</si>
  <si>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</si>
  <si>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</si>
  <si>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</si>
  <si>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</si>
  <si>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</si>
  <si>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</si>
  <si>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</si>
  <si>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</si>
  <si>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</si>
  <si>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</si>
  <si>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</si>
  <si>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</si>
  <si>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</si>
  <si>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</si>
  <si>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</si>
  <si>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</si>
  <si>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</si>
  <si>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</si>
  <si>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</si>
  <si>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</si>
  <si>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</si>
  <si>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</si>
  <si>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</si>
  <si>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</si>
  <si>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</si>
  <si>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</si>
  <si>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</si>
  <si>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</si>
  <si>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</si>
  <si>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</si>
  <si>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</si>
  <si>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</si>
  <si>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</si>
  <si>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</si>
  <si>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</si>
  <si>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</si>
  <si>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</si>
  <si>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</si>
  <si>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</si>
  <si>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</si>
  <si>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</si>
  <si>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</si>
  <si>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</si>
  <si>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</si>
  <si>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</si>
  <si>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</si>
  <si>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</si>
  <si>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</si>
  <si>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</si>
  <si>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</si>
  <si>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</si>
  <si>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</si>
  <si>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</si>
  <si>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</si>
  <si>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</si>
  <si>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</si>
  <si>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</si>
  <si>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</si>
  <si>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</si>
  <si>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</si>
  <si>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</si>
  <si>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</si>
  <si>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</si>
  <si>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</si>
  <si>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</si>
  <si>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</si>
  <si>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</si>
  <si>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</si>
  <si>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</si>
  <si>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</si>
  <si>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</si>
  <si>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</si>
  <si>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</si>
  <si>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</si>
  <si>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</si>
  <si>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</si>
  <si>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</si>
  <si>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</si>
  <si>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</si>
  <si>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</si>
  <si>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</si>
  <si>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</si>
  <si>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</si>
  <si>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</si>
  <si>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</si>
  <si>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</si>
  <si>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</si>
  <si>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</si>
  <si>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</si>
  <si>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</si>
  <si>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</si>
  <si>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</si>
  <si>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</si>
  <si>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</si>
  <si>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</si>
  <si>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</si>
  <si>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</si>
  <si>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</si>
  <si>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</si>
  <si>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</si>
  <si>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</si>
  <si>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</si>
  <si>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</si>
  <si>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</si>
  <si>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</si>
  <si>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</si>
  <si>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</si>
  <si>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</si>
  <si>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</si>
  <si>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</si>
  <si>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</si>
  <si>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</si>
  <si>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</si>
  <si>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</si>
  <si>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</si>
  <si>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</si>
  <si>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</si>
  <si>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</si>
  <si>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</si>
  <si>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</si>
  <si>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</si>
  <si>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</si>
  <si>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</si>
  <si>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</si>
  <si>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</si>
  <si>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</si>
  <si>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</si>
  <si>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</si>
  <si>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</si>
  <si>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</si>
  <si>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</si>
  <si>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</si>
  <si>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</si>
  <si>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</si>
  <si>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</si>
  <si>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</si>
  <si>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</si>
  <si>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</si>
  <si>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</si>
  <si>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</si>
  <si>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</si>
  <si>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</si>
  <si>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</si>
  <si>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</si>
  <si>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</si>
  <si>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</si>
  <si>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</si>
  <si>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</si>
  <si>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</si>
  <si>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</si>
  <si>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</si>
  <si>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</si>
  <si>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</si>
  <si>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</si>
  <si>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</si>
  <si>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</si>
  <si>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</si>
  <si>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</si>
  <si>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</si>
  <si>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</si>
  <si>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</si>
  <si>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</si>
  <si>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</si>
  <si>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</si>
  <si>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</si>
  <si>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</si>
  <si>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</si>
  <si>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</si>
  <si>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</si>
  <si>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</si>
  <si>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</si>
  <si>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</si>
  <si>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</si>
  <si>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</si>
  <si>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</si>
  <si>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</si>
  <si>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</si>
  <si>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</si>
  <si>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</si>
  <si>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</si>
  <si>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</si>
  <si>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</si>
  <si>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</si>
  <si>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</si>
  <si>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</si>
  <si>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</si>
  <si>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</si>
  <si>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</si>
  <si>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</si>
  <si>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</si>
  <si>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</si>
  <si>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</si>
  <si>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</si>
  <si>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</si>
  <si>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</si>
  <si>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</si>
  <si>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</si>
  <si>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</si>
  <si>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</si>
  <si>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</si>
  <si>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</si>
  <si>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</si>
  <si>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</si>
  <si>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</si>
  <si>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</si>
  <si>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</si>
  <si>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</si>
  <si>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</si>
  <si>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</si>
  <si>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</si>
  <si>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</si>
  <si>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</si>
  <si>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</si>
  <si>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</si>
  <si>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</si>
  <si>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</si>
  <si>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</si>
  <si>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</si>
  <si>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</si>
  <si>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</si>
  <si>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</si>
  <si>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</si>
  <si>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</si>
  <si>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</si>
  <si>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</si>
  <si>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</si>
  <si>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</si>
  <si>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</si>
  <si>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</si>
  <si>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</si>
  <si>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</si>
  <si>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</si>
  <si>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</si>
  <si>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</si>
  <si>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</si>
  <si>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</si>
  <si>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</si>
  <si>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</si>
  <si>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</si>
  <si>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</si>
  <si>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</si>
  <si>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</si>
  <si>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</si>
  <si>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</si>
  <si>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</si>
  <si>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</si>
  <si>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</si>
  <si>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</si>
  <si>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</si>
  <si>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</si>
  <si>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</si>
  <si>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</si>
  <si>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</si>
  <si>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</si>
  <si>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</si>
  <si>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</si>
  <si>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</si>
  <si>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</si>
  <si>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</si>
  <si>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</si>
  <si>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</si>
  <si>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</si>
  <si>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</si>
  <si>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</si>
  <si>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</si>
  <si>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</si>
  <si>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</si>
  <si>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</si>
  <si>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</si>
  <si>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</si>
  <si>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</si>
  <si>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</si>
  <si>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</si>
  <si>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</si>
  <si>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</si>
  <si>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</si>
  <si>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</si>
  <si>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</si>
  <si>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</si>
  <si>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</si>
  <si>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</si>
  <si>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</si>
  <si>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</si>
  <si>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</si>
  <si>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</si>
  <si>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</si>
  <si>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</si>
  <si>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</si>
  <si>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</si>
  <si>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</si>
  <si>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</si>
  <si>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</si>
  <si>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</si>
  <si>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</si>
  <si>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</si>
  <si>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</si>
  <si>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</si>
  <si>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</si>
  <si>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</si>
  <si>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</si>
  <si>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</si>
  <si>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</si>
  <si>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</si>
  <si>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</si>
  <si>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</si>
  <si>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</si>
  <si>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</si>
  <si>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</si>
  <si>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</si>
  <si>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</si>
  <si>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</si>
  <si>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</si>
  <si>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</si>
  <si>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</si>
  <si>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</si>
  <si>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</si>
  <si>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</si>
  <si>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</si>
  <si>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</si>
  <si>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</si>
  <si>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</si>
  <si>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</si>
  <si>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</si>
  <si>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</si>
  <si>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</si>
  <si>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</si>
  <si>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</si>
  <si>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</si>
  <si>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</si>
  <si>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</si>
  <si>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</si>
  <si>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</si>
  <si>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</si>
  <si>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</si>
  <si>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</si>
  <si>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</si>
  <si>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</si>
  <si>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</si>
  <si>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</si>
  <si>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</si>
  <si>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</si>
  <si>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</si>
  <si>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</si>
  <si>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</si>
  <si>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</si>
  <si>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</si>
  <si>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</si>
  <si>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</si>
  <si>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</si>
  <si>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</si>
  <si>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</si>
  <si>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</si>
  <si>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</si>
  <si>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</si>
  <si>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</si>
  <si>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</si>
  <si>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</si>
  <si>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</si>
  <si>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</si>
  <si>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</si>
  <si>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</si>
  <si>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</si>
  <si>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</si>
  <si>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</si>
  <si>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</si>
  <si>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</si>
  <si>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</si>
  <si>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</si>
  <si>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</si>
  <si>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</si>
  <si>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</si>
  <si>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</si>
  <si>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</si>
  <si>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</si>
  <si>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</si>
  <si>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</si>
  <si>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</si>
  <si>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</si>
  <si>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</si>
  <si>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</si>
  <si>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</si>
  <si>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</si>
  <si>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</si>
  <si>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</si>
  <si>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</si>
  <si>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</si>
  <si>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</si>
  <si>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</si>
  <si>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</si>
  <si>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</si>
  <si>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</si>
  <si>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</si>
  <si>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</si>
  <si>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</si>
  <si>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</si>
  <si>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</si>
  <si>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</si>
  <si>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</si>
  <si>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</si>
  <si>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</si>
  <si>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</si>
  <si>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</si>
  <si>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</si>
  <si>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</si>
  <si>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</si>
  <si>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</si>
  <si>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</si>
  <si>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</si>
  <si>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</si>
  <si>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</si>
  <si>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</si>
  <si>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</si>
  <si>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</si>
  <si>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</si>
  <si>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</si>
  <si>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</si>
  <si>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</si>
  <si>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</si>
  <si>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</si>
  <si>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</si>
  <si>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</si>
  <si>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</si>
  <si>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</si>
  <si>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</si>
  <si>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</si>
  <si>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</si>
  <si>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</si>
  <si>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</si>
  <si>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</si>
  <si>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</si>
  <si>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</si>
  <si>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</si>
  <si>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</si>
  <si>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</si>
  <si>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</si>
  <si>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</si>
  <si>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</si>
  <si>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</si>
  <si>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</si>
  <si>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</si>
  <si>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</si>
  <si>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</si>
  <si>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</si>
  <si>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</si>
  <si>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</si>
  <si>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</si>
  <si>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</si>
  <si>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</si>
  <si>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</si>
  <si>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</si>
  <si>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</si>
  <si>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</si>
  <si>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</si>
  <si>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</si>
  <si>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</si>
  <si>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</si>
  <si>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</si>
  <si>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</si>
  <si>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</si>
  <si>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</si>
  <si>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</si>
  <si>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</si>
  <si>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</si>
  <si>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</si>
  <si>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</si>
  <si>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</si>
  <si>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</si>
  <si>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</si>
  <si>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</si>
  <si>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</si>
  <si>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</si>
  <si>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</si>
  <si>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</si>
  <si>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</si>
  <si>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</si>
  <si>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</si>
  <si>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</si>
  <si>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</si>
  <si>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</si>
  <si>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</si>
  <si>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</si>
  <si>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</si>
  <si>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</si>
  <si>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</si>
  <si>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</si>
  <si>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</si>
  <si>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</si>
  <si>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</si>
  <si>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</si>
  <si>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</si>
  <si>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</si>
  <si>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</si>
  <si>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</si>
  <si>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</si>
  <si>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</si>
  <si>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</si>
  <si>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</si>
  <si>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</si>
  <si>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</si>
  <si>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</si>
  <si>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</si>
  <si>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</si>
  <si>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</si>
  <si>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</si>
  <si>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</si>
  <si>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</si>
  <si>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</si>
  <si>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</si>
  <si>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</si>
  <si>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</si>
  <si>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</si>
  <si>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</si>
  <si>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</si>
  <si>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</si>
  <si>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</si>
  <si>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</si>
  <si>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</si>
  <si>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</si>
  <si>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</si>
  <si>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</si>
  <si>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</si>
  <si>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</si>
  <si>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</si>
  <si>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</si>
  <si>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</si>
  <si>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</si>
  <si>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</si>
  <si>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</si>
  <si>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</si>
  <si>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</si>
  <si>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</si>
  <si>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</si>
  <si>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</si>
  <si>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</si>
  <si>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</si>
  <si>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</si>
  <si>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</si>
  <si>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</si>
  <si>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</si>
  <si>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</si>
  <si>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</si>
  <si>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</si>
  <si>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</si>
  <si>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</si>
  <si>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</si>
  <si>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</si>
  <si>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</si>
  <si>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</si>
  <si>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</si>
  <si>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</si>
  <si>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</si>
  <si>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</si>
  <si>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</si>
  <si>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</si>
  <si>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</si>
  <si>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</si>
  <si>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</si>
  <si>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</si>
  <si>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</si>
  <si>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</si>
  <si>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</si>
  <si>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</si>
  <si>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</si>
  <si>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</si>
  <si>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</si>
  <si>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</si>
  <si>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</si>
  <si>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</si>
  <si>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</si>
  <si>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</si>
  <si>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</si>
  <si>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</si>
  <si>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</si>
  <si>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</si>
  <si>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</si>
  <si>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</si>
  <si>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</si>
  <si>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</si>
  <si>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</si>
  <si>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</si>
  <si>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</si>
  <si>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</si>
  <si>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</si>
  <si>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</si>
  <si>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</si>
  <si>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</si>
  <si>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</si>
  <si>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</si>
  <si>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</si>
  <si>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</si>
  <si>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</si>
  <si>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</si>
  <si>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</si>
  <si>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</si>
  <si>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</si>
  <si>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</si>
  <si>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</si>
  <si>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</si>
  <si>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</si>
  <si>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</si>
  <si>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</si>
  <si>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</si>
  <si>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</si>
  <si>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</si>
  <si>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</si>
  <si>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</si>
  <si>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</si>
  <si>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</si>
  <si>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</si>
  <si>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</si>
  <si>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</si>
  <si>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</si>
  <si>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</si>
  <si>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</si>
  <si>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</si>
  <si>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</si>
  <si>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</si>
  <si>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</si>
  <si>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</si>
  <si>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</si>
  <si>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</si>
  <si>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</si>
  <si>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</si>
  <si>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</si>
  <si>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</si>
  <si>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</si>
  <si>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</si>
  <si>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</si>
  <si>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</si>
  <si>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</si>
  <si>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</si>
  <si>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</si>
  <si>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</si>
  <si>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</si>
  <si>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</si>
  <si>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</si>
  <si>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</si>
  <si>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</si>
  <si>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</si>
  <si>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</si>
  <si>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</si>
  <si>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</si>
  <si>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</si>
  <si>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</si>
  <si>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</si>
  <si>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</si>
  <si>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</si>
  <si>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</si>
  <si>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</si>
  <si>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</si>
  <si>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</si>
  <si>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</si>
  <si>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</si>
  <si>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</si>
  <si>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</si>
  <si>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</si>
  <si>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</si>
  <si>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</si>
  <si>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</si>
  <si>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</si>
  <si>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</si>
  <si>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</si>
  <si>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</si>
  <si>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</si>
  <si>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</si>
  <si>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</si>
  <si>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</si>
  <si>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</si>
  <si>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</si>
  <si>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</si>
  <si>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</si>
  <si>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</si>
  <si>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</si>
  <si>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</si>
  <si>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</si>
  <si>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</si>
  <si>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</si>
  <si>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</si>
  <si>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</si>
  <si>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</si>
  <si>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</si>
  <si>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</si>
  <si>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</si>
  <si>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</si>
  <si>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</si>
  <si>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</si>
  <si>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</si>
  <si>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</si>
  <si>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</si>
  <si>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</si>
  <si>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</si>
  <si>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</si>
  <si>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</si>
  <si>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</si>
  <si>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</si>
  <si>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</si>
  <si>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</si>
  <si>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</si>
  <si>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</si>
  <si>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</si>
  <si>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</si>
  <si>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</si>
  <si>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</si>
  <si>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</si>
  <si>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</si>
  <si>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</si>
  <si>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</si>
  <si>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</si>
  <si>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</si>
  <si>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</si>
  <si>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</si>
  <si>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</si>
  <si>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</si>
  <si>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</si>
  <si>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</si>
  <si>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</si>
  <si>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</si>
  <si>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</si>
  <si>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</si>
  <si>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</si>
  <si>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</si>
  <si>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</si>
  <si>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</si>
  <si>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</si>
  <si>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</si>
  <si>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</si>
  <si>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</si>
  <si>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</si>
  <si>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</si>
  <si>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</si>
  <si>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</si>
  <si>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</si>
  <si>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</si>
  <si>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</si>
  <si>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</si>
  <si>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</si>
  <si>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</si>
  <si>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</si>
  <si>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</si>
  <si>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</si>
  <si>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</si>
  <si>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</si>
  <si>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</si>
  <si>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</si>
  <si>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</si>
  <si>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</si>
  <si>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</si>
  <si>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</si>
  <si>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</si>
  <si>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</si>
  <si>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</si>
  <si>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</si>
  <si>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</si>
  <si>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</si>
  <si>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</si>
  <si>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</si>
  <si>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</si>
  <si>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</si>
  <si>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</si>
  <si>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</si>
  <si>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</si>
  <si>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</si>
  <si>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</si>
  <si>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</si>
  <si>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</si>
  <si>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</si>
  <si>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</si>
  <si>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</si>
  <si>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</si>
  <si>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</si>
  <si>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</si>
  <si>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</si>
  <si>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</si>
  <si>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</si>
  <si>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</si>
  <si>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</si>
  <si>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</si>
  <si>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</si>
  <si>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</si>
  <si>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</si>
  <si>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</si>
  <si>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</si>
  <si>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</si>
  <si>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</si>
  <si>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</si>
  <si>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</si>
  <si>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</si>
  <si>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</si>
  <si>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</si>
  <si>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</si>
  <si>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</si>
  <si>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</si>
  <si>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</si>
  <si>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</si>
  <si>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</si>
  <si>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</si>
  <si>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</si>
  <si>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</si>
  <si>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</si>
  <si>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</si>
  <si>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</si>
  <si>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</si>
  <si>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</si>
  <si>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</si>
  <si>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</si>
  <si>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</si>
  <si>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</si>
  <si>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</si>
  <si>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</si>
  <si>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</si>
  <si>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</si>
  <si>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</si>
  <si>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</si>
  <si>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</si>
  <si>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</si>
  <si>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</si>
  <si>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</si>
  <si>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</si>
  <si>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</si>
  <si>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</si>
  <si>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</si>
  <si>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</si>
  <si>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</si>
  <si>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</si>
  <si>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</si>
  <si>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</si>
  <si>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</si>
  <si>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</si>
  <si>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</si>
  <si>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</si>
  <si>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</si>
  <si>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</si>
  <si>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</si>
  <si>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</si>
  <si>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</si>
  <si>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</si>
  <si>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</si>
  <si>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</si>
  <si>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</si>
  <si>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</si>
  <si>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</si>
  <si>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</si>
  <si>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</si>
  <si>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</si>
  <si>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</si>
  <si>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</si>
  <si>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</si>
  <si>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</si>
  <si>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</si>
  <si>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</si>
  <si>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</si>
  <si>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</si>
  <si>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</si>
  <si>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</si>
  <si>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</si>
  <si>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</si>
  <si>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</si>
  <si>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</si>
  <si>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</si>
  <si>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</si>
  <si>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</si>
  <si>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</si>
  <si>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</si>
  <si>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</si>
  <si>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</si>
  <si>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</si>
  <si>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</si>
  <si>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</si>
  <si>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</si>
  <si>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</si>
  <si>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</si>
  <si>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</si>
  <si>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</si>
  <si>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</si>
  <si>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</si>
  <si>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</si>
  <si>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</si>
  <si>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</si>
  <si>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</si>
  <si>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</si>
  <si>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</si>
  <si>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</si>
  <si>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</si>
  <si>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</si>
  <si>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</si>
  <si>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</si>
  <si>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</si>
  <si>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</si>
  <si>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</si>
  <si>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</si>
  <si>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</si>
  <si>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</si>
  <si>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</si>
  <si>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</si>
  <si>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</si>
  <si>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</si>
  <si>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</si>
  <si>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</si>
  <si>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</si>
  <si>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</si>
  <si>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</si>
  <si>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</si>
  <si>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</si>
  <si>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</si>
  <si>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</si>
  <si>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</si>
  <si>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</si>
  <si>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</si>
  <si>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</si>
  <si>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</si>
  <si>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</si>
  <si>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</si>
  <si>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</si>
  <si>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</si>
  <si>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</si>
  <si>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</si>
  <si>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</si>
  <si>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</si>
  <si>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</si>
  <si>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</si>
  <si>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</si>
  <si>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</si>
  <si>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</si>
  <si>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</si>
  <si>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</si>
  <si>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</si>
  <si>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</si>
  <si>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</si>
  <si>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</si>
  <si>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</si>
  <si>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</si>
  <si>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</si>
  <si>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</si>
  <si>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</si>
  <si>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</si>
  <si>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</si>
  <si>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</si>
  <si>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</si>
  <si>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</si>
  <si>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</si>
  <si>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</si>
  <si>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</si>
  <si>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</si>
  <si>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</si>
  <si>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</si>
  <si>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</si>
  <si>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</si>
  <si>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</si>
  <si>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</si>
  <si>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</si>
  <si>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</si>
  <si>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</si>
  <si>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</si>
  <si>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</si>
  <si>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</si>
  <si>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</si>
  <si>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</si>
  <si>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</si>
  <si>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</si>
  <si>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</si>
  <si>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</si>
  <si>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</si>
  <si>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</si>
  <si>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</si>
  <si>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</si>
  <si>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</si>
  <si>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</si>
  <si>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</si>
  <si>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</si>
  <si>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</si>
  <si>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</si>
  <si>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</si>
  <si>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</si>
  <si>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</si>
  <si>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</si>
  <si>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</si>
  <si>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</si>
  <si>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</si>
  <si>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</si>
  <si>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</si>
  <si>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</si>
  <si>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</si>
  <si>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</si>
  <si>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</si>
  <si>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</si>
  <si>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</si>
  <si>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</si>
  <si>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</si>
  <si>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</si>
  <si>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</si>
  <si>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</si>
  <si>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</si>
  <si>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</si>
  <si>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</si>
  <si>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</si>
  <si>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</si>
  <si>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</si>
  <si>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</si>
  <si>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</si>
  <si>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</si>
  <si>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</si>
  <si>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</si>
  <si>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</si>
  <si>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</si>
  <si>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</si>
  <si>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</si>
  <si>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</si>
  <si>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</si>
  <si>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</si>
  <si>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</si>
  <si>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</si>
  <si>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</si>
  <si>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</si>
  <si>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</si>
  <si>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</si>
  <si>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</si>
  <si>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</si>
  <si>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</si>
  <si>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</si>
  <si>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</si>
  <si>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</si>
  <si>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</si>
  <si>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</si>
  <si>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</si>
  <si>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</si>
  <si>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</si>
  <si>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</si>
  <si>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</si>
  <si>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</si>
  <si>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</si>
  <si>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</si>
  <si>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</si>
  <si>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</si>
  <si>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</si>
  <si>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</si>
  <si>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</si>
  <si>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</si>
  <si>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</si>
  <si>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</si>
  <si>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</si>
  <si>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</si>
  <si>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</si>
  <si>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</si>
  <si>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</si>
  <si>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</si>
  <si>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</si>
  <si>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</si>
  <si>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</si>
  <si>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</si>
  <si>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</si>
  <si>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</si>
  <si>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</si>
  <si>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</si>
  <si>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</si>
  <si>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</si>
  <si>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</si>
  <si>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</si>
  <si>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</si>
  <si>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</si>
  <si>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</si>
  <si>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</si>
  <si>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</si>
  <si>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</si>
  <si>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</si>
  <si>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</si>
  <si>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</si>
  <si>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</si>
  <si>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</si>
  <si>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</si>
  <si>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</si>
  <si>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</si>
  <si>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</si>
  <si>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</si>
  <si>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</si>
  <si>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</si>
  <si>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</si>
  <si>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</si>
  <si>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</si>
  <si>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</si>
  <si>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</si>
  <si>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</si>
  <si>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</si>
  <si>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</si>
  <si>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</si>
  <si>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</si>
  <si>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</si>
  <si>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</si>
  <si>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</si>
  <si>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</si>
  <si>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</si>
  <si>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</si>
  <si>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</si>
  <si>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</si>
  <si>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</si>
  <si>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</si>
  <si>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</si>
  <si>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</si>
  <si>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</si>
  <si>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</si>
  <si>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</si>
  <si>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</si>
  <si>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</si>
  <si>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</si>
  <si>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</si>
  <si>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</si>
  <si>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</si>
  <si>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</si>
  <si>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</si>
  <si>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</si>
  <si>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</si>
  <si>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</si>
  <si>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</si>
  <si>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</si>
  <si>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</si>
  <si>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</si>
  <si>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</si>
  <si>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</si>
  <si>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</si>
  <si>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</si>
  <si>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</si>
  <si>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</si>
  <si>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</si>
  <si>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</si>
  <si>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</si>
  <si>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</si>
  <si>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</si>
  <si>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</si>
  <si>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</si>
  <si>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</si>
  <si>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</si>
  <si>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</si>
  <si>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</si>
  <si>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</si>
  <si>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</si>
  <si>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</si>
  <si>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</si>
  <si>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</si>
  <si>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</si>
  <si>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</si>
  <si>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</si>
  <si>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</si>
  <si>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</si>
  <si>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</si>
  <si>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</si>
  <si>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</si>
  <si>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</si>
  <si>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</si>
  <si>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Net_revenu</t>
  </si>
  <si>
    <t>Total Sales</t>
  </si>
  <si>
    <t>Avg</t>
  </si>
  <si>
    <t>Total profit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</si>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</sst>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mbria"/>
      <family val="1"/>
    </font>
    <font>
      <b/>
      <sz val="14"/>
      <color theme="1"/>
      <name val="Cambria"/>
      <family val="1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14" fontId="2" fillId="0" borderId="0" xfId="0" applyNumberFormat="1" applyFont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1" fillId="0" borderId="0" xfId="0" applyFont="1"/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3" borderId="0" xfId="0" applyFont="1" applyFill="1"/>
    <xf numFmtId="0" fontId="0" fillId="3" borderId="0" xfId="0" applyFill="1"/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2000635119"/>
        <c:axId val="2021244719"/>
      </c:scatterChart>
      <c:valAx>
        <c:axId val="2000635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244719"/>
        <c:crosses val="autoZero"/>
        <c:crossBetween val="midCat"/>
      </c:valAx>
      <c:valAx>
        <c:axId val="2021244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0635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175260</xdr:colOff>
      <xdr:row>6</xdr:row>
      <xdr:rowOff>87630</xdr:rowOff>
    </xdr:from>
    <xdr:to>
      <xdr:col>17</xdr:col>
      <xdr:colOff>2049780</xdr:colOff>
      <xdr:row>22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0E2BDA-2D9F-68F3-C9EB-51403779A2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12D142-0AB0-4233-820D-AB645BF065D0}" name="Table1" displayName="Table1" ref="A1:N15346" totalsRowShown="0" headerRowDxfId="15" dataDxfId="14">
  <autoFilter ref="A1:N15346" xr:uid="{AE12D142-0AB0-4233-820D-AB645BF065D0}"/>
  <tableColumns count="14">
    <tableColumn id="1" xr3:uid="{000EC458-E982-4B90-B6E8-7E852C2B64CA}" name="order_id" dataDxfId="13"/>
    <tableColumn id="2" xr3:uid="{F10A63D2-0E15-4E71-A266-9DA79016AED5}" name="region" dataDxfId="12"/>
    <tableColumn id="3" xr3:uid="{6EFE8EF8-97BA-4EBB-9482-3C0B825D660B}" name="category" dataDxfId="11"/>
    <tableColumn id="4" xr3:uid="{321F5DCB-A6CA-44C8-B4B4-65DD0F8B4C29}" name="sales" dataDxfId="10"/>
    <tableColumn id="5" xr3:uid="{7C333BBB-5BB7-47D3-BAA3-9EC8B78FBD7D}" name="discount" dataDxfId="9"/>
    <tableColumn id="14" xr3:uid="{0FEA363E-531E-4570-9CDE-446E7A181947}" name="discount value" dataDxfId="8">
      <calculatedColumnFormula>Table1[[#This Row],[sales]]*Table1[[#This Row],[discount]]</calculatedColumnFormula>
    </tableColumn>
    <tableColumn id="6" xr3:uid="{7FAD9515-13F6-4EA9-B1CA-F7887887C7C1}" name="quantity" dataDxfId="7"/>
    <tableColumn id="7" xr3:uid="{68E404B7-90B1-4D28-BD6E-A081B993D713}" name="order_date" dataDxfId="6"/>
    <tableColumn id="8" xr3:uid="{3E5ED721-F8BF-4637-B034-A967DC97BA12}" name="delivery_date" dataDxfId="5"/>
    <tableColumn id="9" xr3:uid="{FCC5E609-2DE0-43CD-93D3-A1B9C859F3AD}" name="customer_type" dataDxfId="4"/>
    <tableColumn id="10" xr3:uid="{D89FAE77-7386-43E1-90B4-7F436B9F78E5}" name="payment_mode" dataDxfId="3"/>
    <tableColumn id="11" xr3:uid="{F48FCC05-0493-4C98-886B-1C520CB48178}" name="profit" dataDxfId="2"/>
    <tableColumn id="12" xr3:uid="{21E52931-1002-4F3F-AEF0-6462ED975042}" name="city" dataDxfId="1"/>
    <tableColumn id="15" xr3:uid="{25A2E209-A290-4FE4-AE58-91B881CACC60}" name="Net_revenu" dataDxfId="0">
      <calculatedColumnFormula>Table1[[#This Row],[sales]]-Table1[[#This Row],[discount value]]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348"/>
  <sheetViews>
    <sheetView tabSelected="1" topLeftCell="K1" workbookViewId="0">
      <selection activeCell="S24" sqref="S24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6" customWidth="1"/>
    <col min="6" max="6" width="23.33203125" customWidth="1"/>
    <col min="7" max="7" width="14.88671875" customWidth="1"/>
    <col min="8" max="8" width="12.77734375" customWidth="1"/>
    <col min="9" max="9" width="15.77734375" style="8" customWidth="1"/>
    <col min="10" max="10" width="18.6640625" style="8" customWidth="1"/>
    <col min="11" max="11" width="20.109375" customWidth="1"/>
    <col min="12" max="12" width="20.6640625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9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0" t="s">
        <v>4</v>
      </c>
      <c r="F1" s="10" t="s">
        <v>15378</v>
      </c>
      <c r="G1" s="1" t="s">
        <v>5</v>
      </c>
      <c r="H1" s="7" t="s">
        <v>6</v>
      </c>
      <c r="I1" s="7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0" t="s">
        <v>15379</v>
      </c>
    </row>
    <row r="2" spans="1:19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Table1[[#This Row],[sales]]*Table1[[#This Row],[discount]]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12">
        <f>Table1[[#This Row],[sales]]-Table1[[#This Row],[discount value]]</f>
        <v>492.30809999999997</v>
      </c>
      <c r="O2" s="4"/>
      <c r="P2" s="5"/>
      <c r="Q2" s="4"/>
    </row>
    <row r="3" spans="1:19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Table1[[#This Row],[sales]]*Table1[[#This Row],[discount]]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12">
        <f>Table1[[#This Row],[sales]]-Table1[[#This Row],[discount value]]</f>
        <v>2357.8413999999998</v>
      </c>
    </row>
    <row r="4" spans="1:19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Table1[[#This Row],[sales]]*Table1[[#This Row],[discount]]</f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12">
        <f>Table1[[#This Row],[sales]]-Table1[[#This Row],[discount value]]</f>
        <v>3230.0729999999999</v>
      </c>
    </row>
    <row r="5" spans="1:19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Table1[[#This Row],[sales]]*Table1[[#This Row],[discount]]</f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12">
        <f>Table1[[#This Row],[sales]]-Table1[[#This Row],[discount value]]</f>
        <v>847.42779999999993</v>
      </c>
    </row>
    <row r="6" spans="1:19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Table1[[#This Row],[sales]]*Table1[[#This Row],[discount]]</f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12">
        <f>Table1[[#This Row],[sales]]-Table1[[#This Row],[discount value]]</f>
        <v>3071.32</v>
      </c>
    </row>
    <row r="7" spans="1:19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Table1[[#This Row],[sales]]*Table1[[#This Row],[discount]]</f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12">
        <f>Table1[[#This Row],[sales]]-Table1[[#This Row],[discount value]]</f>
        <v>2514.8563999999997</v>
      </c>
      <c r="O7" s="9"/>
    </row>
    <row r="8" spans="1:19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Table1[[#This Row],[sales]]*Table1[[#This Row],[discount]]</f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12">
        <f>Table1[[#This Row],[sales]]-Table1[[#This Row],[discount value]]</f>
        <v>334.32</v>
      </c>
    </row>
    <row r="9" spans="1:19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Table1[[#This Row],[sales]]*Table1[[#This Row],[discount]]</f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12">
        <f>Table1[[#This Row],[sales]]-Table1[[#This Row],[discount value]]</f>
        <v>1126.4715000000001</v>
      </c>
    </row>
    <row r="10" spans="1:19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Table1[[#This Row],[sales]]*Table1[[#This Row],[discount]]</f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12">
        <f>Table1[[#This Row],[sales]]-Table1[[#This Row],[discount value]]</f>
        <v>3548.2037</v>
      </c>
    </row>
    <row r="11" spans="1:19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Table1[[#This Row],[sales]]*Table1[[#This Row],[discount]]</f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12">
        <f>Table1[[#This Row],[sales]]-Table1[[#This Row],[discount value]]</f>
        <v>329.1232</v>
      </c>
    </row>
    <row r="12" spans="1:19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Table1[[#This Row],[sales]]*Table1[[#This Row],[discount]]</f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12">
        <f>Table1[[#This Row],[sales]]-Table1[[#This Row],[discount value]]</f>
        <v>1574.6662000000001</v>
      </c>
    </row>
    <row r="13" spans="1:19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Table1[[#This Row],[sales]]*Table1[[#This Row],[discount]]</f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12">
        <f>Table1[[#This Row],[sales]]-Table1[[#This Row],[discount value]]</f>
        <v>3622.4789999999998</v>
      </c>
      <c r="S13" s="14" t="s">
        <v>15380</v>
      </c>
    </row>
    <row r="14" spans="1:19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Table1[[#This Row],[sales]]*Table1[[#This Row],[discount]]</f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12">
        <f>Table1[[#This Row],[sales]]-Table1[[#This Row],[discount value]]</f>
        <v>991.10970000000009</v>
      </c>
      <c r="S14">
        <f>SUM(Sales_column)</f>
        <v>39262877.519999973</v>
      </c>
    </row>
    <row r="15" spans="1:19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Table1[[#This Row],[sales]]*Table1[[#This Row],[discount]]</f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12">
        <f>Table1[[#This Row],[sales]]-Table1[[#This Row],[discount value]]</f>
        <v>1005.5531</v>
      </c>
    </row>
    <row r="16" spans="1:19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Table1[[#This Row],[sales]]*Table1[[#This Row],[discount]]</f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12">
        <f>Table1[[#This Row],[sales]]-Table1[[#This Row],[discount value]]</f>
        <v>2723.5829000000003</v>
      </c>
    </row>
    <row r="17" spans="1:20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Table1[[#This Row],[sales]]*Table1[[#This Row],[discount]]</f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12">
        <f>Table1[[#This Row],[sales]]-Table1[[#This Row],[discount value]]</f>
        <v>1258.9992999999999</v>
      </c>
    </row>
    <row r="18" spans="1:20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Table1[[#This Row],[sales]]*Table1[[#This Row],[discount]]</f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12">
        <f>Table1[[#This Row],[sales]]-Table1[[#This Row],[discount value]]</f>
        <v>3127.7040000000002</v>
      </c>
    </row>
    <row r="19" spans="1:20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Table1[[#This Row],[sales]]*Table1[[#This Row],[discount]]</f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12">
        <f>Table1[[#This Row],[sales]]-Table1[[#This Row],[discount value]]</f>
        <v>2571.9957000000004</v>
      </c>
    </row>
    <row r="20" spans="1:20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Table1[[#This Row],[sales]]*Table1[[#This Row],[discount]]</f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12">
        <f>Table1[[#This Row],[sales]]-Table1[[#This Row],[discount value]]</f>
        <v>2854.2456000000002</v>
      </c>
      <c r="S20" s="14" t="s">
        <v>15382</v>
      </c>
    </row>
    <row r="21" spans="1:20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Table1[[#This Row],[sales]]*Table1[[#This Row],[discount]]</f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12">
        <f>Table1[[#This Row],[sales]]-Table1[[#This Row],[discount value]]</f>
        <v>2586.6464000000001</v>
      </c>
      <c r="S21">
        <f>SUM(T_profit)</f>
        <v>6872139.8099999921</v>
      </c>
    </row>
    <row r="22" spans="1:20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Table1[[#This Row],[sales]]*Table1[[#This Row],[discount]]</f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12">
        <f>Table1[[#This Row],[sales]]-Table1[[#This Row],[discount value]]</f>
        <v>3712.7887999999998</v>
      </c>
    </row>
    <row r="23" spans="1:20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Table1[[#This Row],[sales]]*Table1[[#This Row],[discount]]</f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12">
        <f>Table1[[#This Row],[sales]]-Table1[[#This Row],[discount value]]</f>
        <v>2223.9712</v>
      </c>
      <c r="S23" s="14" t="s">
        <v>15383</v>
      </c>
      <c r="T23" s="15"/>
    </row>
    <row r="24" spans="1:20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Table1[[#This Row],[sales]]*Table1[[#This Row],[discount]]</f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12">
        <f>Table1[[#This Row],[sales]]-Table1[[#This Row],[discount value]]</f>
        <v>3410.7052000000003</v>
      </c>
      <c r="S24">
        <f>S14*10%</f>
        <v>3926287.7519999975</v>
      </c>
    </row>
    <row r="25" spans="1:20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Table1[[#This Row],[sales]]*Table1[[#This Row],[discount]]</f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12">
        <f>Table1[[#This Row],[sales]]-Table1[[#This Row],[discount value]]</f>
        <v>3675.9014999999999</v>
      </c>
    </row>
    <row r="26" spans="1:20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Table1[[#This Row],[sales]]*Table1[[#This Row],[discount]]</f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12">
        <f>Table1[[#This Row],[sales]]-Table1[[#This Row],[discount value]]</f>
        <v>2921.1120000000001</v>
      </c>
    </row>
    <row r="27" spans="1:20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Table1[[#This Row],[sales]]*Table1[[#This Row],[discount]]</f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12">
        <f>Table1[[#This Row],[sales]]-Table1[[#This Row],[discount value]]</f>
        <v>2303.7611999999999</v>
      </c>
    </row>
    <row r="28" spans="1:20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Table1[[#This Row],[sales]]*Table1[[#This Row],[discount]]</f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12">
        <f>Table1[[#This Row],[sales]]-Table1[[#This Row],[discount value]]</f>
        <v>675.28960000000006</v>
      </c>
    </row>
    <row r="29" spans="1:20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Table1[[#This Row],[sales]]*Table1[[#This Row],[discount]]</f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12">
        <f>Table1[[#This Row],[sales]]-Table1[[#This Row],[discount value]]</f>
        <v>3434.9280000000003</v>
      </c>
    </row>
    <row r="30" spans="1:20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Table1[[#This Row],[sales]]*Table1[[#This Row],[discount]]</f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12">
        <f>Table1[[#This Row],[sales]]-Table1[[#This Row],[discount value]]</f>
        <v>388.54789999999997</v>
      </c>
    </row>
    <row r="31" spans="1:20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Table1[[#This Row],[sales]]*Table1[[#This Row],[discount]]</f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12">
        <f>Table1[[#This Row],[sales]]-Table1[[#This Row],[discount value]]</f>
        <v>1624.8596</v>
      </c>
    </row>
    <row r="32" spans="1:20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Table1[[#This Row],[sales]]*Table1[[#This Row],[discount]]</f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12">
        <f>Table1[[#This Row],[sales]]-Table1[[#This Row],[discount value]]</f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Table1[[#This Row],[sales]]*Table1[[#This Row],[discount]]</f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12">
        <f>Table1[[#This Row],[sales]]-Table1[[#This Row],[discount value]]</f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Table1[[#This Row],[sales]]*Table1[[#This Row],[discount]]</f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12">
        <f>Table1[[#This Row],[sales]]-Table1[[#This Row],[discount value]]</f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Table1[[#This Row],[sales]]*Table1[[#This Row],[discount]]</f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12">
        <f>Table1[[#This Row],[sales]]-Table1[[#This Row],[discount value]]</f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Table1[[#This Row],[sales]]*Table1[[#This Row],[discount]]</f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12">
        <f>Table1[[#This Row],[sales]]-Table1[[#This Row],[discount value]]</f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Table1[[#This Row],[sales]]*Table1[[#This Row],[discount]]</f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12">
        <f>Table1[[#This Row],[sales]]-Table1[[#This Row],[discount value]]</f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Table1[[#This Row],[sales]]*Table1[[#This Row],[discount]]</f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12">
        <f>Table1[[#This Row],[sales]]-Table1[[#This Row],[discount value]]</f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Table1[[#This Row],[sales]]*Table1[[#This Row],[discount]]</f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12">
        <f>Table1[[#This Row],[sales]]-Table1[[#This Row],[discount value]]</f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Table1[[#This Row],[sales]]*Table1[[#This Row],[discount]]</f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12">
        <f>Table1[[#This Row],[sales]]-Table1[[#This Row],[discount value]]</f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Table1[[#This Row],[sales]]*Table1[[#This Row],[discount]]</f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12">
        <f>Table1[[#This Row],[sales]]-Table1[[#This Row],[discount value]]</f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Table1[[#This Row],[sales]]*Table1[[#This Row],[discount]]</f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12">
        <f>Table1[[#This Row],[sales]]-Table1[[#This Row],[discount value]]</f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Table1[[#This Row],[sales]]*Table1[[#This Row],[discount]]</f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12">
        <f>Table1[[#This Row],[sales]]-Table1[[#This Row],[discount value]]</f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Table1[[#This Row],[sales]]*Table1[[#This Row],[discount]]</f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12">
        <f>Table1[[#This Row],[sales]]-Table1[[#This Row],[discount value]]</f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Table1[[#This Row],[sales]]*Table1[[#This Row],[discount]]</f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12">
        <f>Table1[[#This Row],[sales]]-Table1[[#This Row],[discount value]]</f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Table1[[#This Row],[sales]]*Table1[[#This Row],[discount]]</f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12">
        <f>Table1[[#This Row],[sales]]-Table1[[#This Row],[discount value]]</f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Table1[[#This Row],[sales]]*Table1[[#This Row],[discount]]</f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12">
        <f>Table1[[#This Row],[sales]]-Table1[[#This Row],[discount value]]</f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Table1[[#This Row],[sales]]*Table1[[#This Row],[discount]]</f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12">
        <f>Table1[[#This Row],[sales]]-Table1[[#This Row],[discount value]]</f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Table1[[#This Row],[sales]]*Table1[[#This Row],[discount]]</f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12">
        <f>Table1[[#This Row],[sales]]-Table1[[#This Row],[discount value]]</f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Table1[[#This Row],[sales]]*Table1[[#This Row],[discount]]</f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12">
        <f>Table1[[#This Row],[sales]]-Table1[[#This Row],[discount value]]</f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Table1[[#This Row],[sales]]*Table1[[#This Row],[discount]]</f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12">
        <f>Table1[[#This Row],[sales]]-Table1[[#This Row],[discount value]]</f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Table1[[#This Row],[sales]]*Table1[[#This Row],[discount]]</f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12">
        <f>Table1[[#This Row],[sales]]-Table1[[#This Row],[discount value]]</f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Table1[[#This Row],[sales]]*Table1[[#This Row],[discount]]</f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12">
        <f>Table1[[#This Row],[sales]]-Table1[[#This Row],[discount value]]</f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Table1[[#This Row],[sales]]*Table1[[#This Row],[discount]]</f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12">
        <f>Table1[[#This Row],[sales]]-Table1[[#This Row],[discount value]]</f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Table1[[#This Row],[sales]]*Table1[[#This Row],[discount]]</f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12">
        <f>Table1[[#This Row],[sales]]-Table1[[#This Row],[discount value]]</f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Table1[[#This Row],[sales]]*Table1[[#This Row],[discount]]</f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12">
        <f>Table1[[#This Row],[sales]]-Table1[[#This Row],[discount value]]</f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Table1[[#This Row],[sales]]*Table1[[#This Row],[discount]]</f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12">
        <f>Table1[[#This Row],[sales]]-Table1[[#This Row],[discount value]]</f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Table1[[#This Row],[sales]]*Table1[[#This Row],[discount]]</f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12">
        <f>Table1[[#This Row],[sales]]-Table1[[#This Row],[discount value]]</f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Table1[[#This Row],[sales]]*Table1[[#This Row],[discount]]</f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12">
        <f>Table1[[#This Row],[sales]]-Table1[[#This Row],[discount value]]</f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Table1[[#This Row],[sales]]*Table1[[#This Row],[discount]]</f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12">
        <f>Table1[[#This Row],[sales]]-Table1[[#This Row],[discount value]]</f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Table1[[#This Row],[sales]]*Table1[[#This Row],[discount]]</f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12">
        <f>Table1[[#This Row],[sales]]-Table1[[#This Row],[discount value]]</f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Table1[[#This Row],[sales]]*Table1[[#This Row],[discount]]</f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12">
        <f>Table1[[#This Row],[sales]]-Table1[[#This Row],[discount value]]</f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Table1[[#This Row],[sales]]*Table1[[#This Row],[discount]]</f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12">
        <f>Table1[[#This Row],[sales]]-Table1[[#This Row],[discount value]]</f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Table1[[#This Row],[sales]]*Table1[[#This Row],[discount]]</f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12">
        <f>Table1[[#This Row],[sales]]-Table1[[#This Row],[discount value]]</f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Table1[[#This Row],[sales]]*Table1[[#This Row],[discount]]</f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12">
        <f>Table1[[#This Row],[sales]]-Table1[[#This Row],[discount value]]</f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Table1[[#This Row],[sales]]*Table1[[#This Row],[discount]]</f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12">
        <f>Table1[[#This Row],[sales]]-Table1[[#This Row],[discount value]]</f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Table1[[#This Row],[sales]]*Table1[[#This Row],[discount]]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12">
        <f>Table1[[#This Row],[sales]]-Table1[[#This Row],[discount value]]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Table1[[#This Row],[sales]]*Table1[[#This Row],[discount]]</f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12">
        <f>Table1[[#This Row],[sales]]-Table1[[#This Row],[discount value]]</f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Table1[[#This Row],[sales]]*Table1[[#This Row],[discount]]</f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12">
        <f>Table1[[#This Row],[sales]]-Table1[[#This Row],[discount value]]</f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Table1[[#This Row],[sales]]*Table1[[#This Row],[discount]]</f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12">
        <f>Table1[[#This Row],[sales]]-Table1[[#This Row],[discount value]]</f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Table1[[#This Row],[sales]]*Table1[[#This Row],[discount]]</f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12">
        <f>Table1[[#This Row],[sales]]-Table1[[#This Row],[discount value]]</f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Table1[[#This Row],[sales]]*Table1[[#This Row],[discount]]</f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12">
        <f>Table1[[#This Row],[sales]]-Table1[[#This Row],[discount value]]</f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Table1[[#This Row],[sales]]*Table1[[#This Row],[discount]]</f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12">
        <f>Table1[[#This Row],[sales]]-Table1[[#This Row],[discount value]]</f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Table1[[#This Row],[sales]]*Table1[[#This Row],[discount]]</f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12">
        <f>Table1[[#This Row],[sales]]-Table1[[#This Row],[discount value]]</f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Table1[[#This Row],[sales]]*Table1[[#This Row],[discount]]</f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12">
        <f>Table1[[#This Row],[sales]]-Table1[[#This Row],[discount value]]</f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Table1[[#This Row],[sales]]*Table1[[#This Row],[discount]]</f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12">
        <f>Table1[[#This Row],[sales]]-Table1[[#This Row],[discount value]]</f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Table1[[#This Row],[sales]]*Table1[[#This Row],[discount]]</f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12">
        <f>Table1[[#This Row],[sales]]-Table1[[#This Row],[discount value]]</f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Table1[[#This Row],[sales]]*Table1[[#This Row],[discount]]</f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12">
        <f>Table1[[#This Row],[sales]]-Table1[[#This Row],[discount value]]</f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Table1[[#This Row],[sales]]*Table1[[#This Row],[discount]]</f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12">
        <f>Table1[[#This Row],[sales]]-Table1[[#This Row],[discount value]]</f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Table1[[#This Row],[sales]]*Table1[[#This Row],[discount]]</f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12">
        <f>Table1[[#This Row],[sales]]-Table1[[#This Row],[discount value]]</f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Table1[[#This Row],[sales]]*Table1[[#This Row],[discount]]</f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12">
        <f>Table1[[#This Row],[sales]]-Table1[[#This Row],[discount value]]</f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Table1[[#This Row],[sales]]*Table1[[#This Row],[discount]]</f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12">
        <f>Table1[[#This Row],[sales]]-Table1[[#This Row],[discount value]]</f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Table1[[#This Row],[sales]]*Table1[[#This Row],[discount]]</f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12">
        <f>Table1[[#This Row],[sales]]-Table1[[#This Row],[discount value]]</f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Table1[[#This Row],[sales]]*Table1[[#This Row],[discount]]</f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12">
        <f>Table1[[#This Row],[sales]]-Table1[[#This Row],[discount value]]</f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Table1[[#This Row],[sales]]*Table1[[#This Row],[discount]]</f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12">
        <f>Table1[[#This Row],[sales]]-Table1[[#This Row],[discount value]]</f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Table1[[#This Row],[sales]]*Table1[[#This Row],[discount]]</f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12">
        <f>Table1[[#This Row],[sales]]-Table1[[#This Row],[discount value]]</f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Table1[[#This Row],[sales]]*Table1[[#This Row],[discount]]</f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12">
        <f>Table1[[#This Row],[sales]]-Table1[[#This Row],[discount value]]</f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Table1[[#This Row],[sales]]*Table1[[#This Row],[discount]]</f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12">
        <f>Table1[[#This Row],[sales]]-Table1[[#This Row],[discount value]]</f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Table1[[#This Row],[sales]]*Table1[[#This Row],[discount]]</f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12">
        <f>Table1[[#This Row],[sales]]-Table1[[#This Row],[discount value]]</f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Table1[[#This Row],[sales]]*Table1[[#This Row],[discount]]</f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12">
        <f>Table1[[#This Row],[sales]]-Table1[[#This Row],[discount value]]</f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Table1[[#This Row],[sales]]*Table1[[#This Row],[discount]]</f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12">
        <f>Table1[[#This Row],[sales]]-Table1[[#This Row],[discount value]]</f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Table1[[#This Row],[sales]]*Table1[[#This Row],[discount]]</f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12">
        <f>Table1[[#This Row],[sales]]-Table1[[#This Row],[discount value]]</f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Table1[[#This Row],[sales]]*Table1[[#This Row],[discount]]</f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12">
        <f>Table1[[#This Row],[sales]]-Table1[[#This Row],[discount value]]</f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Table1[[#This Row],[sales]]*Table1[[#This Row],[discount]]</f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12">
        <f>Table1[[#This Row],[sales]]-Table1[[#This Row],[discount value]]</f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Table1[[#This Row],[sales]]*Table1[[#This Row],[discount]]</f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12">
        <f>Table1[[#This Row],[sales]]-Table1[[#This Row],[discount value]]</f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Table1[[#This Row],[sales]]*Table1[[#This Row],[discount]]</f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12">
        <f>Table1[[#This Row],[sales]]-Table1[[#This Row],[discount value]]</f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Table1[[#This Row],[sales]]*Table1[[#This Row],[discount]]</f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12">
        <f>Table1[[#This Row],[sales]]-Table1[[#This Row],[discount value]]</f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Table1[[#This Row],[sales]]*Table1[[#This Row],[discount]]</f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12">
        <f>Table1[[#This Row],[sales]]-Table1[[#This Row],[discount value]]</f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Table1[[#This Row],[sales]]*Table1[[#This Row],[discount]]</f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12">
        <f>Table1[[#This Row],[sales]]-Table1[[#This Row],[discount value]]</f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Table1[[#This Row],[sales]]*Table1[[#This Row],[discount]]</f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12">
        <f>Table1[[#This Row],[sales]]-Table1[[#This Row],[discount value]]</f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Table1[[#This Row],[sales]]*Table1[[#This Row],[discount]]</f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12">
        <f>Table1[[#This Row],[sales]]-Table1[[#This Row],[discount value]]</f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Table1[[#This Row],[sales]]*Table1[[#This Row],[discount]]</f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12">
        <f>Table1[[#This Row],[sales]]-Table1[[#This Row],[discount value]]</f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Table1[[#This Row],[sales]]*Table1[[#This Row],[discount]]</f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12">
        <f>Table1[[#This Row],[sales]]-Table1[[#This Row],[discount value]]</f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Table1[[#This Row],[sales]]*Table1[[#This Row],[discount]]</f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12">
        <f>Table1[[#This Row],[sales]]-Table1[[#This Row],[discount value]]</f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Table1[[#This Row],[sales]]*Table1[[#This Row],[discount]]</f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12">
        <f>Table1[[#This Row],[sales]]-Table1[[#This Row],[discount value]]</f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Table1[[#This Row],[sales]]*Table1[[#This Row],[discount]]</f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12">
        <f>Table1[[#This Row],[sales]]-Table1[[#This Row],[discount value]]</f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Table1[[#This Row],[sales]]*Table1[[#This Row],[discount]]</f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12">
        <f>Table1[[#This Row],[sales]]-Table1[[#This Row],[discount value]]</f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Table1[[#This Row],[sales]]*Table1[[#This Row],[discount]]</f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12">
        <f>Table1[[#This Row],[sales]]-Table1[[#This Row],[discount value]]</f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Table1[[#This Row],[sales]]*Table1[[#This Row],[discount]]</f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12">
        <f>Table1[[#This Row],[sales]]-Table1[[#This Row],[discount value]]</f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Table1[[#This Row],[sales]]*Table1[[#This Row],[discount]]</f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12">
        <f>Table1[[#This Row],[sales]]-Table1[[#This Row],[discount value]]</f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Table1[[#This Row],[sales]]*Table1[[#This Row],[discount]]</f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12">
        <f>Table1[[#This Row],[sales]]-Table1[[#This Row],[discount value]]</f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Table1[[#This Row],[sales]]*Table1[[#This Row],[discount]]</f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12">
        <f>Table1[[#This Row],[sales]]-Table1[[#This Row],[discount value]]</f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Table1[[#This Row],[sales]]*Table1[[#This Row],[discount]]</f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12">
        <f>Table1[[#This Row],[sales]]-Table1[[#This Row],[discount value]]</f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Table1[[#This Row],[sales]]*Table1[[#This Row],[discount]]</f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12">
        <f>Table1[[#This Row],[sales]]-Table1[[#This Row],[discount value]]</f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Table1[[#This Row],[sales]]*Table1[[#This Row],[discount]]</f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12">
        <f>Table1[[#This Row],[sales]]-Table1[[#This Row],[discount value]]</f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Table1[[#This Row],[sales]]*Table1[[#This Row],[discount]]</f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12">
        <f>Table1[[#This Row],[sales]]-Table1[[#This Row],[discount value]]</f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Table1[[#This Row],[sales]]*Table1[[#This Row],[discount]]</f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12">
        <f>Table1[[#This Row],[sales]]-Table1[[#This Row],[discount value]]</f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Table1[[#This Row],[sales]]*Table1[[#This Row],[discount]]</f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12">
        <f>Table1[[#This Row],[sales]]-Table1[[#This Row],[discount value]]</f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Table1[[#This Row],[sales]]*Table1[[#This Row],[discount]]</f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12">
        <f>Table1[[#This Row],[sales]]-Table1[[#This Row],[discount value]]</f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Table1[[#This Row],[sales]]*Table1[[#This Row],[discount]]</f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12">
        <f>Table1[[#This Row],[sales]]-Table1[[#This Row],[discount value]]</f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Table1[[#This Row],[sales]]*Table1[[#This Row],[discount]]</f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12">
        <f>Table1[[#This Row],[sales]]-Table1[[#This Row],[discount value]]</f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Table1[[#This Row],[sales]]*Table1[[#This Row],[discount]]</f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12">
        <f>Table1[[#This Row],[sales]]-Table1[[#This Row],[discount value]]</f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Table1[[#This Row],[sales]]*Table1[[#This Row],[discount]]</f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12">
        <f>Table1[[#This Row],[sales]]-Table1[[#This Row],[discount value]]</f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Table1[[#This Row],[sales]]*Table1[[#This Row],[discount]]</f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12">
        <f>Table1[[#This Row],[sales]]-Table1[[#This Row],[discount value]]</f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Table1[[#This Row],[sales]]*Table1[[#This Row],[discount]]</f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12">
        <f>Table1[[#This Row],[sales]]-Table1[[#This Row],[discount value]]</f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Table1[[#This Row],[sales]]*Table1[[#This Row],[discount]]</f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12">
        <f>Table1[[#This Row],[sales]]-Table1[[#This Row],[discount value]]</f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Table1[[#This Row],[sales]]*Table1[[#This Row],[discount]]</f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12">
        <f>Table1[[#This Row],[sales]]-Table1[[#This Row],[discount value]]</f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Table1[[#This Row],[sales]]*Table1[[#This Row],[discount]]</f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12">
        <f>Table1[[#This Row],[sales]]-Table1[[#This Row],[discount value]]</f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Table1[[#This Row],[sales]]*Table1[[#This Row],[discount]]</f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12">
        <f>Table1[[#This Row],[sales]]-Table1[[#This Row],[discount value]]</f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Table1[[#This Row],[sales]]*Table1[[#This Row],[discount]]</f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12">
        <f>Table1[[#This Row],[sales]]-Table1[[#This Row],[discount value]]</f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Table1[[#This Row],[sales]]*Table1[[#This Row],[discount]]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12">
        <f>Table1[[#This Row],[sales]]-Table1[[#This Row],[discount value]]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Table1[[#This Row],[sales]]*Table1[[#This Row],[discount]]</f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12">
        <f>Table1[[#This Row],[sales]]-Table1[[#This Row],[discount value]]</f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Table1[[#This Row],[sales]]*Table1[[#This Row],[discount]]</f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12">
        <f>Table1[[#This Row],[sales]]-Table1[[#This Row],[discount value]]</f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Table1[[#This Row],[sales]]*Table1[[#This Row],[discount]]</f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12">
        <f>Table1[[#This Row],[sales]]-Table1[[#This Row],[discount value]]</f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Table1[[#This Row],[sales]]*Table1[[#This Row],[discount]]</f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12">
        <f>Table1[[#This Row],[sales]]-Table1[[#This Row],[discount value]]</f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Table1[[#This Row],[sales]]*Table1[[#This Row],[discount]]</f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12">
        <f>Table1[[#This Row],[sales]]-Table1[[#This Row],[discount value]]</f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Table1[[#This Row],[sales]]*Table1[[#This Row],[discount]]</f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12">
        <f>Table1[[#This Row],[sales]]-Table1[[#This Row],[discount value]]</f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Table1[[#This Row],[sales]]*Table1[[#This Row],[discount]]</f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12">
        <f>Table1[[#This Row],[sales]]-Table1[[#This Row],[discount value]]</f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Table1[[#This Row],[sales]]*Table1[[#This Row],[discount]]</f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12">
        <f>Table1[[#This Row],[sales]]-Table1[[#This Row],[discount value]]</f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Table1[[#This Row],[sales]]*Table1[[#This Row],[discount]]</f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12">
        <f>Table1[[#This Row],[sales]]-Table1[[#This Row],[discount value]]</f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Table1[[#This Row],[sales]]*Table1[[#This Row],[discount]]</f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12">
        <f>Table1[[#This Row],[sales]]-Table1[[#This Row],[discount value]]</f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Table1[[#This Row],[sales]]*Table1[[#This Row],[discount]]</f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12">
        <f>Table1[[#This Row],[sales]]-Table1[[#This Row],[discount value]]</f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Table1[[#This Row],[sales]]*Table1[[#This Row],[discount]]</f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12">
        <f>Table1[[#This Row],[sales]]-Table1[[#This Row],[discount value]]</f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Table1[[#This Row],[sales]]*Table1[[#This Row],[discount]]</f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12">
        <f>Table1[[#This Row],[sales]]-Table1[[#This Row],[discount value]]</f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Table1[[#This Row],[sales]]*Table1[[#This Row],[discount]]</f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12">
        <f>Table1[[#This Row],[sales]]-Table1[[#This Row],[discount value]]</f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Table1[[#This Row],[sales]]*Table1[[#This Row],[discount]]</f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12">
        <f>Table1[[#This Row],[sales]]-Table1[[#This Row],[discount value]]</f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Table1[[#This Row],[sales]]*Table1[[#This Row],[discount]]</f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12">
        <f>Table1[[#This Row],[sales]]-Table1[[#This Row],[discount value]]</f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Table1[[#This Row],[sales]]*Table1[[#This Row],[discount]]</f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12">
        <f>Table1[[#This Row],[sales]]-Table1[[#This Row],[discount value]]</f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Table1[[#This Row],[sales]]*Table1[[#This Row],[discount]]</f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12">
        <f>Table1[[#This Row],[sales]]-Table1[[#This Row],[discount value]]</f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Table1[[#This Row],[sales]]*Table1[[#This Row],[discount]]</f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12">
        <f>Table1[[#This Row],[sales]]-Table1[[#This Row],[discount value]]</f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Table1[[#This Row],[sales]]*Table1[[#This Row],[discount]]</f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12">
        <f>Table1[[#This Row],[sales]]-Table1[[#This Row],[discount value]]</f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Table1[[#This Row],[sales]]*Table1[[#This Row],[discount]]</f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12">
        <f>Table1[[#This Row],[sales]]-Table1[[#This Row],[discount value]]</f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Table1[[#This Row],[sales]]*Table1[[#This Row],[discount]]</f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12">
        <f>Table1[[#This Row],[sales]]-Table1[[#This Row],[discount value]]</f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Table1[[#This Row],[sales]]*Table1[[#This Row],[discount]]</f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12">
        <f>Table1[[#This Row],[sales]]-Table1[[#This Row],[discount value]]</f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Table1[[#This Row],[sales]]*Table1[[#This Row],[discount]]</f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12">
        <f>Table1[[#This Row],[sales]]-Table1[[#This Row],[discount value]]</f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Table1[[#This Row],[sales]]*Table1[[#This Row],[discount]]</f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12">
        <f>Table1[[#This Row],[sales]]-Table1[[#This Row],[discount value]]</f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Table1[[#This Row],[sales]]*Table1[[#This Row],[discount]]</f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12">
        <f>Table1[[#This Row],[sales]]-Table1[[#This Row],[discount value]]</f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Table1[[#This Row],[sales]]*Table1[[#This Row],[discount]]</f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12">
        <f>Table1[[#This Row],[sales]]-Table1[[#This Row],[discount value]]</f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Table1[[#This Row],[sales]]*Table1[[#This Row],[discount]]</f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12">
        <f>Table1[[#This Row],[sales]]-Table1[[#This Row],[discount value]]</f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Table1[[#This Row],[sales]]*Table1[[#This Row],[discount]]</f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12">
        <f>Table1[[#This Row],[sales]]-Table1[[#This Row],[discount value]]</f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Table1[[#This Row],[sales]]*Table1[[#This Row],[discount]]</f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12">
        <f>Table1[[#This Row],[sales]]-Table1[[#This Row],[discount value]]</f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Table1[[#This Row],[sales]]*Table1[[#This Row],[discount]]</f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12">
        <f>Table1[[#This Row],[sales]]-Table1[[#This Row],[discount value]]</f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Table1[[#This Row],[sales]]*Table1[[#This Row],[discount]]</f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12">
        <f>Table1[[#This Row],[sales]]-Table1[[#This Row],[discount value]]</f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Table1[[#This Row],[sales]]*Table1[[#This Row],[discount]]</f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12">
        <f>Table1[[#This Row],[sales]]-Table1[[#This Row],[discount value]]</f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Table1[[#This Row],[sales]]*Table1[[#This Row],[discount]]</f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12">
        <f>Table1[[#This Row],[sales]]-Table1[[#This Row],[discount value]]</f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Table1[[#This Row],[sales]]*Table1[[#This Row],[discount]]</f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12">
        <f>Table1[[#This Row],[sales]]-Table1[[#This Row],[discount value]]</f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Table1[[#This Row],[sales]]*Table1[[#This Row],[discount]]</f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12">
        <f>Table1[[#This Row],[sales]]-Table1[[#This Row],[discount value]]</f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Table1[[#This Row],[sales]]*Table1[[#This Row],[discount]]</f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12">
        <f>Table1[[#This Row],[sales]]-Table1[[#This Row],[discount value]]</f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Table1[[#This Row],[sales]]*Table1[[#This Row],[discount]]</f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12">
        <f>Table1[[#This Row],[sales]]-Table1[[#This Row],[discount value]]</f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Table1[[#This Row],[sales]]*Table1[[#This Row],[discount]]</f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12">
        <f>Table1[[#This Row],[sales]]-Table1[[#This Row],[discount value]]</f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Table1[[#This Row],[sales]]*Table1[[#This Row],[discount]]</f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12">
        <f>Table1[[#This Row],[sales]]-Table1[[#This Row],[discount value]]</f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Table1[[#This Row],[sales]]*Table1[[#This Row],[discount]]</f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12">
        <f>Table1[[#This Row],[sales]]-Table1[[#This Row],[discount value]]</f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Table1[[#This Row],[sales]]*Table1[[#This Row],[discount]]</f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12">
        <f>Table1[[#This Row],[sales]]-Table1[[#This Row],[discount value]]</f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Table1[[#This Row],[sales]]*Table1[[#This Row],[discount]]</f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12">
        <f>Table1[[#This Row],[sales]]-Table1[[#This Row],[discount value]]</f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Table1[[#This Row],[sales]]*Table1[[#This Row],[discount]]</f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12">
        <f>Table1[[#This Row],[sales]]-Table1[[#This Row],[discount value]]</f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Table1[[#This Row],[sales]]*Table1[[#This Row],[discount]]</f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12">
        <f>Table1[[#This Row],[sales]]-Table1[[#This Row],[discount value]]</f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Table1[[#This Row],[sales]]*Table1[[#This Row],[discount]]</f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12">
        <f>Table1[[#This Row],[sales]]-Table1[[#This Row],[discount value]]</f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Table1[[#This Row],[sales]]*Table1[[#This Row],[discount]]</f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12">
        <f>Table1[[#This Row],[sales]]-Table1[[#This Row],[discount value]]</f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Table1[[#This Row],[sales]]*Table1[[#This Row],[discount]]</f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12">
        <f>Table1[[#This Row],[sales]]-Table1[[#This Row],[discount value]]</f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Table1[[#This Row],[sales]]*Table1[[#This Row],[discount]]</f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12">
        <f>Table1[[#This Row],[sales]]-Table1[[#This Row],[discount value]]</f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Table1[[#This Row],[sales]]*Table1[[#This Row],[discount]]</f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12">
        <f>Table1[[#This Row],[sales]]-Table1[[#This Row],[discount value]]</f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Table1[[#This Row],[sales]]*Table1[[#This Row],[discount]]</f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12">
        <f>Table1[[#This Row],[sales]]-Table1[[#This Row],[discount value]]</f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Table1[[#This Row],[sales]]*Table1[[#This Row],[discount]]</f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12">
        <f>Table1[[#This Row],[sales]]-Table1[[#This Row],[discount value]]</f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Table1[[#This Row],[sales]]*Table1[[#This Row],[discount]]</f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12">
        <f>Table1[[#This Row],[sales]]-Table1[[#This Row],[discount value]]</f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Table1[[#This Row],[sales]]*Table1[[#This Row],[discount]]</f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12">
        <f>Table1[[#This Row],[sales]]-Table1[[#This Row],[discount value]]</f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Table1[[#This Row],[sales]]*Table1[[#This Row],[discount]]</f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12">
        <f>Table1[[#This Row],[sales]]-Table1[[#This Row],[discount value]]</f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Table1[[#This Row],[sales]]*Table1[[#This Row],[discount]]</f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12">
        <f>Table1[[#This Row],[sales]]-Table1[[#This Row],[discount value]]</f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Table1[[#This Row],[sales]]*Table1[[#This Row],[discount]]</f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12">
        <f>Table1[[#This Row],[sales]]-Table1[[#This Row],[discount value]]</f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Table1[[#This Row],[sales]]*Table1[[#This Row],[discount]]</f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12">
        <f>Table1[[#This Row],[sales]]-Table1[[#This Row],[discount value]]</f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Table1[[#This Row],[sales]]*Table1[[#This Row],[discount]]</f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12">
        <f>Table1[[#This Row],[sales]]-Table1[[#This Row],[discount value]]</f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Table1[[#This Row],[sales]]*Table1[[#This Row],[discount]]</f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12">
        <f>Table1[[#This Row],[sales]]-Table1[[#This Row],[discount value]]</f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Table1[[#This Row],[sales]]*Table1[[#This Row],[discount]]</f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12">
        <f>Table1[[#This Row],[sales]]-Table1[[#This Row],[discount value]]</f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Table1[[#This Row],[sales]]*Table1[[#This Row],[discount]]</f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12">
        <f>Table1[[#This Row],[sales]]-Table1[[#This Row],[discount value]]</f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Table1[[#This Row],[sales]]*Table1[[#This Row],[discount]]</f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12">
        <f>Table1[[#This Row],[sales]]-Table1[[#This Row],[discount value]]</f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Table1[[#This Row],[sales]]*Table1[[#This Row],[discount]]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12">
        <f>Table1[[#This Row],[sales]]-Table1[[#This Row],[discount value]]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Table1[[#This Row],[sales]]*Table1[[#This Row],[discount]]</f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12">
        <f>Table1[[#This Row],[sales]]-Table1[[#This Row],[discount value]]</f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Table1[[#This Row],[sales]]*Table1[[#This Row],[discount]]</f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12">
        <f>Table1[[#This Row],[sales]]-Table1[[#This Row],[discount value]]</f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Table1[[#This Row],[sales]]*Table1[[#This Row],[discount]]</f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12">
        <f>Table1[[#This Row],[sales]]-Table1[[#This Row],[discount value]]</f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Table1[[#This Row],[sales]]*Table1[[#This Row],[discount]]</f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12">
        <f>Table1[[#This Row],[sales]]-Table1[[#This Row],[discount value]]</f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Table1[[#This Row],[sales]]*Table1[[#This Row],[discount]]</f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12">
        <f>Table1[[#This Row],[sales]]-Table1[[#This Row],[discount value]]</f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Table1[[#This Row],[sales]]*Table1[[#This Row],[discount]]</f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12">
        <f>Table1[[#This Row],[sales]]-Table1[[#This Row],[discount value]]</f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Table1[[#This Row],[sales]]*Table1[[#This Row],[discount]]</f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12">
        <f>Table1[[#This Row],[sales]]-Table1[[#This Row],[discount value]]</f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Table1[[#This Row],[sales]]*Table1[[#This Row],[discount]]</f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12">
        <f>Table1[[#This Row],[sales]]-Table1[[#This Row],[discount value]]</f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Table1[[#This Row],[sales]]*Table1[[#This Row],[discount]]</f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12">
        <f>Table1[[#This Row],[sales]]-Table1[[#This Row],[discount value]]</f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Table1[[#This Row],[sales]]*Table1[[#This Row],[discount]]</f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12">
        <f>Table1[[#This Row],[sales]]-Table1[[#This Row],[discount value]]</f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Table1[[#This Row],[sales]]*Table1[[#This Row],[discount]]</f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12">
        <f>Table1[[#This Row],[sales]]-Table1[[#This Row],[discount value]]</f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Table1[[#This Row],[sales]]*Table1[[#This Row],[discount]]</f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12">
        <f>Table1[[#This Row],[sales]]-Table1[[#This Row],[discount value]]</f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Table1[[#This Row],[sales]]*Table1[[#This Row],[discount]]</f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12">
        <f>Table1[[#This Row],[sales]]-Table1[[#This Row],[discount value]]</f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Table1[[#This Row],[sales]]*Table1[[#This Row],[discount]]</f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12">
        <f>Table1[[#This Row],[sales]]-Table1[[#This Row],[discount value]]</f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Table1[[#This Row],[sales]]*Table1[[#This Row],[discount]]</f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12">
        <f>Table1[[#This Row],[sales]]-Table1[[#This Row],[discount value]]</f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Table1[[#This Row],[sales]]*Table1[[#This Row],[discount]]</f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12">
        <f>Table1[[#This Row],[sales]]-Table1[[#This Row],[discount value]]</f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Table1[[#This Row],[sales]]*Table1[[#This Row],[discount]]</f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12">
        <f>Table1[[#This Row],[sales]]-Table1[[#This Row],[discount value]]</f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Table1[[#This Row],[sales]]*Table1[[#This Row],[discount]]</f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12">
        <f>Table1[[#This Row],[sales]]-Table1[[#This Row],[discount value]]</f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Table1[[#This Row],[sales]]*Table1[[#This Row],[discount]]</f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12">
        <f>Table1[[#This Row],[sales]]-Table1[[#This Row],[discount value]]</f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Table1[[#This Row],[sales]]*Table1[[#This Row],[discount]]</f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12">
        <f>Table1[[#This Row],[sales]]-Table1[[#This Row],[discount value]]</f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Table1[[#This Row],[sales]]*Table1[[#This Row],[discount]]</f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12">
        <f>Table1[[#This Row],[sales]]-Table1[[#This Row],[discount value]]</f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Table1[[#This Row],[sales]]*Table1[[#This Row],[discount]]</f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12">
        <f>Table1[[#This Row],[sales]]-Table1[[#This Row],[discount value]]</f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Table1[[#This Row],[sales]]*Table1[[#This Row],[discount]]</f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12">
        <f>Table1[[#This Row],[sales]]-Table1[[#This Row],[discount value]]</f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Table1[[#This Row],[sales]]*Table1[[#This Row],[discount]]</f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12">
        <f>Table1[[#This Row],[sales]]-Table1[[#This Row],[discount value]]</f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Table1[[#This Row],[sales]]*Table1[[#This Row],[discount]]</f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12">
        <f>Table1[[#This Row],[sales]]-Table1[[#This Row],[discount value]]</f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Table1[[#This Row],[sales]]*Table1[[#This Row],[discount]]</f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12">
        <f>Table1[[#This Row],[sales]]-Table1[[#This Row],[discount value]]</f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Table1[[#This Row],[sales]]*Table1[[#This Row],[discount]]</f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12">
        <f>Table1[[#This Row],[sales]]-Table1[[#This Row],[discount value]]</f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Table1[[#This Row],[sales]]*Table1[[#This Row],[discount]]</f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12">
        <f>Table1[[#This Row],[sales]]-Table1[[#This Row],[discount value]]</f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Table1[[#This Row],[sales]]*Table1[[#This Row],[discount]]</f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12">
        <f>Table1[[#This Row],[sales]]-Table1[[#This Row],[discount value]]</f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Table1[[#This Row],[sales]]*Table1[[#This Row],[discount]]</f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12">
        <f>Table1[[#This Row],[sales]]-Table1[[#This Row],[discount value]]</f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Table1[[#This Row],[sales]]*Table1[[#This Row],[discount]]</f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12">
        <f>Table1[[#This Row],[sales]]-Table1[[#This Row],[discount value]]</f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Table1[[#This Row],[sales]]*Table1[[#This Row],[discount]]</f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12">
        <f>Table1[[#This Row],[sales]]-Table1[[#This Row],[discount value]]</f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Table1[[#This Row],[sales]]*Table1[[#This Row],[discount]]</f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12">
        <f>Table1[[#This Row],[sales]]-Table1[[#This Row],[discount value]]</f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Table1[[#This Row],[sales]]*Table1[[#This Row],[discount]]</f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12">
        <f>Table1[[#This Row],[sales]]-Table1[[#This Row],[discount value]]</f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Table1[[#This Row],[sales]]*Table1[[#This Row],[discount]]</f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12">
        <f>Table1[[#This Row],[sales]]-Table1[[#This Row],[discount value]]</f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Table1[[#This Row],[sales]]*Table1[[#This Row],[discount]]</f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12">
        <f>Table1[[#This Row],[sales]]-Table1[[#This Row],[discount value]]</f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Table1[[#This Row],[sales]]*Table1[[#This Row],[discount]]</f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12">
        <f>Table1[[#This Row],[sales]]-Table1[[#This Row],[discount value]]</f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Table1[[#This Row],[sales]]*Table1[[#This Row],[discount]]</f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12">
        <f>Table1[[#This Row],[sales]]-Table1[[#This Row],[discount value]]</f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Table1[[#This Row],[sales]]*Table1[[#This Row],[discount]]</f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12">
        <f>Table1[[#This Row],[sales]]-Table1[[#This Row],[discount value]]</f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Table1[[#This Row],[sales]]*Table1[[#This Row],[discount]]</f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12">
        <f>Table1[[#This Row],[sales]]-Table1[[#This Row],[discount value]]</f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Table1[[#This Row],[sales]]*Table1[[#This Row],[discount]]</f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12">
        <f>Table1[[#This Row],[sales]]-Table1[[#This Row],[discount value]]</f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Table1[[#This Row],[sales]]*Table1[[#This Row],[discount]]</f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12">
        <f>Table1[[#This Row],[sales]]-Table1[[#This Row],[discount value]]</f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Table1[[#This Row],[sales]]*Table1[[#This Row],[discount]]</f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12">
        <f>Table1[[#This Row],[sales]]-Table1[[#This Row],[discount value]]</f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Table1[[#This Row],[sales]]*Table1[[#This Row],[discount]]</f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12">
        <f>Table1[[#This Row],[sales]]-Table1[[#This Row],[discount value]]</f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Table1[[#This Row],[sales]]*Table1[[#This Row],[discount]]</f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12">
        <f>Table1[[#This Row],[sales]]-Table1[[#This Row],[discount value]]</f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Table1[[#This Row],[sales]]*Table1[[#This Row],[discount]]</f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12">
        <f>Table1[[#This Row],[sales]]-Table1[[#This Row],[discount value]]</f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Table1[[#This Row],[sales]]*Table1[[#This Row],[discount]]</f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12">
        <f>Table1[[#This Row],[sales]]-Table1[[#This Row],[discount value]]</f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Table1[[#This Row],[sales]]*Table1[[#This Row],[discount]]</f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12">
        <f>Table1[[#This Row],[sales]]-Table1[[#This Row],[discount value]]</f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Table1[[#This Row],[sales]]*Table1[[#This Row],[discount]]</f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12">
        <f>Table1[[#This Row],[sales]]-Table1[[#This Row],[discount value]]</f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Table1[[#This Row],[sales]]*Table1[[#This Row],[discount]]</f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12">
        <f>Table1[[#This Row],[sales]]-Table1[[#This Row],[discount value]]</f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Table1[[#This Row],[sales]]*Table1[[#This Row],[discount]]</f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12">
        <f>Table1[[#This Row],[sales]]-Table1[[#This Row],[discount value]]</f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Table1[[#This Row],[sales]]*Table1[[#This Row],[discount]]</f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12">
        <f>Table1[[#This Row],[sales]]-Table1[[#This Row],[discount value]]</f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Table1[[#This Row],[sales]]*Table1[[#This Row],[discount]]</f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12">
        <f>Table1[[#This Row],[sales]]-Table1[[#This Row],[discount value]]</f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Table1[[#This Row],[sales]]*Table1[[#This Row],[discount]]</f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12">
        <f>Table1[[#This Row],[sales]]-Table1[[#This Row],[discount value]]</f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Table1[[#This Row],[sales]]*Table1[[#This Row],[discount]]</f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12">
        <f>Table1[[#This Row],[sales]]-Table1[[#This Row],[discount value]]</f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Table1[[#This Row],[sales]]*Table1[[#This Row],[discount]]</f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12">
        <f>Table1[[#This Row],[sales]]-Table1[[#This Row],[discount value]]</f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Table1[[#This Row],[sales]]*Table1[[#This Row],[discount]]</f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12">
        <f>Table1[[#This Row],[sales]]-Table1[[#This Row],[discount value]]</f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Table1[[#This Row],[sales]]*Table1[[#This Row],[discount]]</f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12">
        <f>Table1[[#This Row],[sales]]-Table1[[#This Row],[discount value]]</f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Table1[[#This Row],[sales]]*Table1[[#This Row],[discount]]</f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12">
        <f>Table1[[#This Row],[sales]]-Table1[[#This Row],[discount value]]</f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Table1[[#This Row],[sales]]*Table1[[#This Row],[discount]]</f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12">
        <f>Table1[[#This Row],[sales]]-Table1[[#This Row],[discount value]]</f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Table1[[#This Row],[sales]]*Table1[[#This Row],[discount]]</f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12">
        <f>Table1[[#This Row],[sales]]-Table1[[#This Row],[discount value]]</f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Table1[[#This Row],[sales]]*Table1[[#This Row],[discount]]</f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12">
        <f>Table1[[#This Row],[sales]]-Table1[[#This Row],[discount value]]</f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Table1[[#This Row],[sales]]*Table1[[#This Row],[discount]]</f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12">
        <f>Table1[[#This Row],[sales]]-Table1[[#This Row],[discount value]]</f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Table1[[#This Row],[sales]]*Table1[[#This Row],[discount]]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12">
        <f>Table1[[#This Row],[sales]]-Table1[[#This Row],[discount value]]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Table1[[#This Row],[sales]]*Table1[[#This Row],[discount]]</f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12">
        <f>Table1[[#This Row],[sales]]-Table1[[#This Row],[discount value]]</f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Table1[[#This Row],[sales]]*Table1[[#This Row],[discount]]</f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12">
        <f>Table1[[#This Row],[sales]]-Table1[[#This Row],[discount value]]</f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Table1[[#This Row],[sales]]*Table1[[#This Row],[discount]]</f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12">
        <f>Table1[[#This Row],[sales]]-Table1[[#This Row],[discount value]]</f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Table1[[#This Row],[sales]]*Table1[[#This Row],[discount]]</f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12">
        <f>Table1[[#This Row],[sales]]-Table1[[#This Row],[discount value]]</f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Table1[[#This Row],[sales]]*Table1[[#This Row],[discount]]</f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12">
        <f>Table1[[#This Row],[sales]]-Table1[[#This Row],[discount value]]</f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Table1[[#This Row],[sales]]*Table1[[#This Row],[discount]]</f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12">
        <f>Table1[[#This Row],[sales]]-Table1[[#This Row],[discount value]]</f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Table1[[#This Row],[sales]]*Table1[[#This Row],[discount]]</f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12">
        <f>Table1[[#This Row],[sales]]-Table1[[#This Row],[discount value]]</f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Table1[[#This Row],[sales]]*Table1[[#This Row],[discount]]</f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12">
        <f>Table1[[#This Row],[sales]]-Table1[[#This Row],[discount value]]</f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Table1[[#This Row],[sales]]*Table1[[#This Row],[discount]]</f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12">
        <f>Table1[[#This Row],[sales]]-Table1[[#This Row],[discount value]]</f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Table1[[#This Row],[sales]]*Table1[[#This Row],[discount]]</f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12">
        <f>Table1[[#This Row],[sales]]-Table1[[#This Row],[discount value]]</f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Table1[[#This Row],[sales]]*Table1[[#This Row],[discount]]</f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12">
        <f>Table1[[#This Row],[sales]]-Table1[[#This Row],[discount value]]</f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Table1[[#This Row],[sales]]*Table1[[#This Row],[discount]]</f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12">
        <f>Table1[[#This Row],[sales]]-Table1[[#This Row],[discount value]]</f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Table1[[#This Row],[sales]]*Table1[[#This Row],[discount]]</f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12">
        <f>Table1[[#This Row],[sales]]-Table1[[#This Row],[discount value]]</f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Table1[[#This Row],[sales]]*Table1[[#This Row],[discount]]</f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12">
        <f>Table1[[#This Row],[sales]]-Table1[[#This Row],[discount value]]</f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Table1[[#This Row],[sales]]*Table1[[#This Row],[discount]]</f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12">
        <f>Table1[[#This Row],[sales]]-Table1[[#This Row],[discount value]]</f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Table1[[#This Row],[sales]]*Table1[[#This Row],[discount]]</f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12">
        <f>Table1[[#This Row],[sales]]-Table1[[#This Row],[discount value]]</f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Table1[[#This Row],[sales]]*Table1[[#This Row],[discount]]</f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12">
        <f>Table1[[#This Row],[sales]]-Table1[[#This Row],[discount value]]</f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Table1[[#This Row],[sales]]*Table1[[#This Row],[discount]]</f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12">
        <f>Table1[[#This Row],[sales]]-Table1[[#This Row],[discount value]]</f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Table1[[#This Row],[sales]]*Table1[[#This Row],[discount]]</f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12">
        <f>Table1[[#This Row],[sales]]-Table1[[#This Row],[discount value]]</f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Table1[[#This Row],[sales]]*Table1[[#This Row],[discount]]</f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12">
        <f>Table1[[#This Row],[sales]]-Table1[[#This Row],[discount value]]</f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Table1[[#This Row],[sales]]*Table1[[#This Row],[discount]]</f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12">
        <f>Table1[[#This Row],[sales]]-Table1[[#This Row],[discount value]]</f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Table1[[#This Row],[sales]]*Table1[[#This Row],[discount]]</f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12">
        <f>Table1[[#This Row],[sales]]-Table1[[#This Row],[discount value]]</f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Table1[[#This Row],[sales]]*Table1[[#This Row],[discount]]</f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12">
        <f>Table1[[#This Row],[sales]]-Table1[[#This Row],[discount value]]</f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Table1[[#This Row],[sales]]*Table1[[#This Row],[discount]]</f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12">
        <f>Table1[[#This Row],[sales]]-Table1[[#This Row],[discount value]]</f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Table1[[#This Row],[sales]]*Table1[[#This Row],[discount]]</f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12">
        <f>Table1[[#This Row],[sales]]-Table1[[#This Row],[discount value]]</f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Table1[[#This Row],[sales]]*Table1[[#This Row],[discount]]</f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12">
        <f>Table1[[#This Row],[sales]]-Table1[[#This Row],[discount value]]</f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Table1[[#This Row],[sales]]*Table1[[#This Row],[discount]]</f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12">
        <f>Table1[[#This Row],[sales]]-Table1[[#This Row],[discount value]]</f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Table1[[#This Row],[sales]]*Table1[[#This Row],[discount]]</f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12">
        <f>Table1[[#This Row],[sales]]-Table1[[#This Row],[discount value]]</f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Table1[[#This Row],[sales]]*Table1[[#This Row],[discount]]</f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12">
        <f>Table1[[#This Row],[sales]]-Table1[[#This Row],[discount value]]</f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Table1[[#This Row],[sales]]*Table1[[#This Row],[discount]]</f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12">
        <f>Table1[[#This Row],[sales]]-Table1[[#This Row],[discount value]]</f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Table1[[#This Row],[sales]]*Table1[[#This Row],[discount]]</f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12">
        <f>Table1[[#This Row],[sales]]-Table1[[#This Row],[discount value]]</f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Table1[[#This Row],[sales]]*Table1[[#This Row],[discount]]</f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12">
        <f>Table1[[#This Row],[sales]]-Table1[[#This Row],[discount value]]</f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Table1[[#This Row],[sales]]*Table1[[#This Row],[discount]]</f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12">
        <f>Table1[[#This Row],[sales]]-Table1[[#This Row],[discount value]]</f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Table1[[#This Row],[sales]]*Table1[[#This Row],[discount]]</f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12">
        <f>Table1[[#This Row],[sales]]-Table1[[#This Row],[discount value]]</f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Table1[[#This Row],[sales]]*Table1[[#This Row],[discount]]</f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12">
        <f>Table1[[#This Row],[sales]]-Table1[[#This Row],[discount value]]</f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Table1[[#This Row],[sales]]*Table1[[#This Row],[discount]]</f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12">
        <f>Table1[[#This Row],[sales]]-Table1[[#This Row],[discount value]]</f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Table1[[#This Row],[sales]]*Table1[[#This Row],[discount]]</f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12">
        <f>Table1[[#This Row],[sales]]-Table1[[#This Row],[discount value]]</f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Table1[[#This Row],[sales]]*Table1[[#This Row],[discount]]</f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12">
        <f>Table1[[#This Row],[sales]]-Table1[[#This Row],[discount value]]</f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Table1[[#This Row],[sales]]*Table1[[#This Row],[discount]]</f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12">
        <f>Table1[[#This Row],[sales]]-Table1[[#This Row],[discount value]]</f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Table1[[#This Row],[sales]]*Table1[[#This Row],[discount]]</f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12">
        <f>Table1[[#This Row],[sales]]-Table1[[#This Row],[discount value]]</f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Table1[[#This Row],[sales]]*Table1[[#This Row],[discount]]</f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12">
        <f>Table1[[#This Row],[sales]]-Table1[[#This Row],[discount value]]</f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Table1[[#This Row],[sales]]*Table1[[#This Row],[discount]]</f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12">
        <f>Table1[[#This Row],[sales]]-Table1[[#This Row],[discount value]]</f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Table1[[#This Row],[sales]]*Table1[[#This Row],[discount]]</f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12">
        <f>Table1[[#This Row],[sales]]-Table1[[#This Row],[discount value]]</f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Table1[[#This Row],[sales]]*Table1[[#This Row],[discount]]</f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12">
        <f>Table1[[#This Row],[sales]]-Table1[[#This Row],[discount value]]</f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Table1[[#This Row],[sales]]*Table1[[#This Row],[discount]]</f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12">
        <f>Table1[[#This Row],[sales]]-Table1[[#This Row],[discount value]]</f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Table1[[#This Row],[sales]]*Table1[[#This Row],[discount]]</f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12">
        <f>Table1[[#This Row],[sales]]-Table1[[#This Row],[discount value]]</f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Table1[[#This Row],[sales]]*Table1[[#This Row],[discount]]</f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12">
        <f>Table1[[#This Row],[sales]]-Table1[[#This Row],[discount value]]</f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Table1[[#This Row],[sales]]*Table1[[#This Row],[discount]]</f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12">
        <f>Table1[[#This Row],[sales]]-Table1[[#This Row],[discount value]]</f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Table1[[#This Row],[sales]]*Table1[[#This Row],[discount]]</f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12">
        <f>Table1[[#This Row],[sales]]-Table1[[#This Row],[discount value]]</f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Table1[[#This Row],[sales]]*Table1[[#This Row],[discount]]</f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12">
        <f>Table1[[#This Row],[sales]]-Table1[[#This Row],[discount value]]</f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Table1[[#This Row],[sales]]*Table1[[#This Row],[discount]]</f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12">
        <f>Table1[[#This Row],[sales]]-Table1[[#This Row],[discount value]]</f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Table1[[#This Row],[sales]]*Table1[[#This Row],[discount]]</f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12">
        <f>Table1[[#This Row],[sales]]-Table1[[#This Row],[discount value]]</f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Table1[[#This Row],[sales]]*Table1[[#This Row],[discount]]</f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12">
        <f>Table1[[#This Row],[sales]]-Table1[[#This Row],[discount value]]</f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Table1[[#This Row],[sales]]*Table1[[#This Row],[discount]]</f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12">
        <f>Table1[[#This Row],[sales]]-Table1[[#This Row],[discount value]]</f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Table1[[#This Row],[sales]]*Table1[[#This Row],[discount]]</f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12">
        <f>Table1[[#This Row],[sales]]-Table1[[#This Row],[discount value]]</f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Table1[[#This Row],[sales]]*Table1[[#This Row],[discount]]</f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12">
        <f>Table1[[#This Row],[sales]]-Table1[[#This Row],[discount value]]</f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Table1[[#This Row],[sales]]*Table1[[#This Row],[discount]]</f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12">
        <f>Table1[[#This Row],[sales]]-Table1[[#This Row],[discount value]]</f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Table1[[#This Row],[sales]]*Table1[[#This Row],[discount]]</f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12">
        <f>Table1[[#This Row],[sales]]-Table1[[#This Row],[discount value]]</f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Table1[[#This Row],[sales]]*Table1[[#This Row],[discount]]</f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12">
        <f>Table1[[#This Row],[sales]]-Table1[[#This Row],[discount value]]</f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Table1[[#This Row],[sales]]*Table1[[#This Row],[discount]]</f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12">
        <f>Table1[[#This Row],[sales]]-Table1[[#This Row],[discount value]]</f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Table1[[#This Row],[sales]]*Table1[[#This Row],[discount]]</f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12">
        <f>Table1[[#This Row],[sales]]-Table1[[#This Row],[discount value]]</f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Table1[[#This Row],[sales]]*Table1[[#This Row],[discount]]</f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12">
        <f>Table1[[#This Row],[sales]]-Table1[[#This Row],[discount value]]</f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Table1[[#This Row],[sales]]*Table1[[#This Row],[discount]]</f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12">
        <f>Table1[[#This Row],[sales]]-Table1[[#This Row],[discount value]]</f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Table1[[#This Row],[sales]]*Table1[[#This Row],[discount]]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12">
        <f>Table1[[#This Row],[sales]]-Table1[[#This Row],[discount value]]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Table1[[#This Row],[sales]]*Table1[[#This Row],[discount]]</f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12">
        <f>Table1[[#This Row],[sales]]-Table1[[#This Row],[discount value]]</f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Table1[[#This Row],[sales]]*Table1[[#This Row],[discount]]</f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12">
        <f>Table1[[#This Row],[sales]]-Table1[[#This Row],[discount value]]</f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Table1[[#This Row],[sales]]*Table1[[#This Row],[discount]]</f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12">
        <f>Table1[[#This Row],[sales]]-Table1[[#This Row],[discount value]]</f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Table1[[#This Row],[sales]]*Table1[[#This Row],[discount]]</f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12">
        <f>Table1[[#This Row],[sales]]-Table1[[#This Row],[discount value]]</f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Table1[[#This Row],[sales]]*Table1[[#This Row],[discount]]</f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12">
        <f>Table1[[#This Row],[sales]]-Table1[[#This Row],[discount value]]</f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Table1[[#This Row],[sales]]*Table1[[#This Row],[discount]]</f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12">
        <f>Table1[[#This Row],[sales]]-Table1[[#This Row],[discount value]]</f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Table1[[#This Row],[sales]]*Table1[[#This Row],[discount]]</f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12">
        <f>Table1[[#This Row],[sales]]-Table1[[#This Row],[discount value]]</f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Table1[[#This Row],[sales]]*Table1[[#This Row],[discount]]</f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12">
        <f>Table1[[#This Row],[sales]]-Table1[[#This Row],[discount value]]</f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Table1[[#This Row],[sales]]*Table1[[#This Row],[discount]]</f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12">
        <f>Table1[[#This Row],[sales]]-Table1[[#This Row],[discount value]]</f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Table1[[#This Row],[sales]]*Table1[[#This Row],[discount]]</f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12">
        <f>Table1[[#This Row],[sales]]-Table1[[#This Row],[discount value]]</f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Table1[[#This Row],[sales]]*Table1[[#This Row],[discount]]</f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12">
        <f>Table1[[#This Row],[sales]]-Table1[[#This Row],[discount value]]</f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Table1[[#This Row],[sales]]*Table1[[#This Row],[discount]]</f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12">
        <f>Table1[[#This Row],[sales]]-Table1[[#This Row],[discount value]]</f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Table1[[#This Row],[sales]]*Table1[[#This Row],[discount]]</f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12">
        <f>Table1[[#This Row],[sales]]-Table1[[#This Row],[discount value]]</f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Table1[[#This Row],[sales]]*Table1[[#This Row],[discount]]</f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12">
        <f>Table1[[#This Row],[sales]]-Table1[[#This Row],[discount value]]</f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Table1[[#This Row],[sales]]*Table1[[#This Row],[discount]]</f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12">
        <f>Table1[[#This Row],[sales]]-Table1[[#This Row],[discount value]]</f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Table1[[#This Row],[sales]]*Table1[[#This Row],[discount]]</f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12">
        <f>Table1[[#This Row],[sales]]-Table1[[#This Row],[discount value]]</f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Table1[[#This Row],[sales]]*Table1[[#This Row],[discount]]</f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12">
        <f>Table1[[#This Row],[sales]]-Table1[[#This Row],[discount value]]</f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Table1[[#This Row],[sales]]*Table1[[#This Row],[discount]]</f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12">
        <f>Table1[[#This Row],[sales]]-Table1[[#This Row],[discount value]]</f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Table1[[#This Row],[sales]]*Table1[[#This Row],[discount]]</f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12">
        <f>Table1[[#This Row],[sales]]-Table1[[#This Row],[discount value]]</f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Table1[[#This Row],[sales]]*Table1[[#This Row],[discount]]</f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12">
        <f>Table1[[#This Row],[sales]]-Table1[[#This Row],[discount value]]</f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Table1[[#This Row],[sales]]*Table1[[#This Row],[discount]]</f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12">
        <f>Table1[[#This Row],[sales]]-Table1[[#This Row],[discount value]]</f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Table1[[#This Row],[sales]]*Table1[[#This Row],[discount]]</f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12">
        <f>Table1[[#This Row],[sales]]-Table1[[#This Row],[discount value]]</f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Table1[[#This Row],[sales]]*Table1[[#This Row],[discount]]</f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12">
        <f>Table1[[#This Row],[sales]]-Table1[[#This Row],[discount value]]</f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Table1[[#This Row],[sales]]*Table1[[#This Row],[discount]]</f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12">
        <f>Table1[[#This Row],[sales]]-Table1[[#This Row],[discount value]]</f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Table1[[#This Row],[sales]]*Table1[[#This Row],[discount]]</f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12">
        <f>Table1[[#This Row],[sales]]-Table1[[#This Row],[discount value]]</f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Table1[[#This Row],[sales]]*Table1[[#This Row],[discount]]</f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12">
        <f>Table1[[#This Row],[sales]]-Table1[[#This Row],[discount value]]</f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Table1[[#This Row],[sales]]*Table1[[#This Row],[discount]]</f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12">
        <f>Table1[[#This Row],[sales]]-Table1[[#This Row],[discount value]]</f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Table1[[#This Row],[sales]]*Table1[[#This Row],[discount]]</f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12">
        <f>Table1[[#This Row],[sales]]-Table1[[#This Row],[discount value]]</f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Table1[[#This Row],[sales]]*Table1[[#This Row],[discount]]</f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12">
        <f>Table1[[#This Row],[sales]]-Table1[[#This Row],[discount value]]</f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Table1[[#This Row],[sales]]*Table1[[#This Row],[discount]]</f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12">
        <f>Table1[[#This Row],[sales]]-Table1[[#This Row],[discount value]]</f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Table1[[#This Row],[sales]]*Table1[[#This Row],[discount]]</f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12">
        <f>Table1[[#This Row],[sales]]-Table1[[#This Row],[discount value]]</f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Table1[[#This Row],[sales]]*Table1[[#This Row],[discount]]</f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12">
        <f>Table1[[#This Row],[sales]]-Table1[[#This Row],[discount value]]</f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Table1[[#This Row],[sales]]*Table1[[#This Row],[discount]]</f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12">
        <f>Table1[[#This Row],[sales]]-Table1[[#This Row],[discount value]]</f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Table1[[#This Row],[sales]]*Table1[[#This Row],[discount]]</f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12">
        <f>Table1[[#This Row],[sales]]-Table1[[#This Row],[discount value]]</f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Table1[[#This Row],[sales]]*Table1[[#This Row],[discount]]</f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12">
        <f>Table1[[#This Row],[sales]]-Table1[[#This Row],[discount value]]</f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Table1[[#This Row],[sales]]*Table1[[#This Row],[discount]]</f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12">
        <f>Table1[[#This Row],[sales]]-Table1[[#This Row],[discount value]]</f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Table1[[#This Row],[sales]]*Table1[[#This Row],[discount]]</f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12">
        <f>Table1[[#This Row],[sales]]-Table1[[#This Row],[discount value]]</f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Table1[[#This Row],[sales]]*Table1[[#This Row],[discount]]</f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12">
        <f>Table1[[#This Row],[sales]]-Table1[[#This Row],[discount value]]</f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Table1[[#This Row],[sales]]*Table1[[#This Row],[discount]]</f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12">
        <f>Table1[[#This Row],[sales]]-Table1[[#This Row],[discount value]]</f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Table1[[#This Row],[sales]]*Table1[[#This Row],[discount]]</f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12">
        <f>Table1[[#This Row],[sales]]-Table1[[#This Row],[discount value]]</f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Table1[[#This Row],[sales]]*Table1[[#This Row],[discount]]</f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12">
        <f>Table1[[#This Row],[sales]]-Table1[[#This Row],[discount value]]</f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Table1[[#This Row],[sales]]*Table1[[#This Row],[discount]]</f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12">
        <f>Table1[[#This Row],[sales]]-Table1[[#This Row],[discount value]]</f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Table1[[#This Row],[sales]]*Table1[[#This Row],[discount]]</f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12">
        <f>Table1[[#This Row],[sales]]-Table1[[#This Row],[discount value]]</f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Table1[[#This Row],[sales]]*Table1[[#This Row],[discount]]</f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12">
        <f>Table1[[#This Row],[sales]]-Table1[[#This Row],[discount value]]</f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Table1[[#This Row],[sales]]*Table1[[#This Row],[discount]]</f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12">
        <f>Table1[[#This Row],[sales]]-Table1[[#This Row],[discount value]]</f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Table1[[#This Row],[sales]]*Table1[[#This Row],[discount]]</f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12">
        <f>Table1[[#This Row],[sales]]-Table1[[#This Row],[discount value]]</f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Table1[[#This Row],[sales]]*Table1[[#This Row],[discount]]</f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12">
        <f>Table1[[#This Row],[sales]]-Table1[[#This Row],[discount value]]</f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Table1[[#This Row],[sales]]*Table1[[#This Row],[discount]]</f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12">
        <f>Table1[[#This Row],[sales]]-Table1[[#This Row],[discount value]]</f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Table1[[#This Row],[sales]]*Table1[[#This Row],[discount]]</f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12">
        <f>Table1[[#This Row],[sales]]-Table1[[#This Row],[discount value]]</f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Table1[[#This Row],[sales]]*Table1[[#This Row],[discount]]</f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12">
        <f>Table1[[#This Row],[sales]]-Table1[[#This Row],[discount value]]</f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Table1[[#This Row],[sales]]*Table1[[#This Row],[discount]]</f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12">
        <f>Table1[[#This Row],[sales]]-Table1[[#This Row],[discount value]]</f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Table1[[#This Row],[sales]]*Table1[[#This Row],[discount]]</f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12">
        <f>Table1[[#This Row],[sales]]-Table1[[#This Row],[discount value]]</f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Table1[[#This Row],[sales]]*Table1[[#This Row],[discount]]</f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12">
        <f>Table1[[#This Row],[sales]]-Table1[[#This Row],[discount value]]</f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Table1[[#This Row],[sales]]*Table1[[#This Row],[discount]]</f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12">
        <f>Table1[[#This Row],[sales]]-Table1[[#This Row],[discount value]]</f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Table1[[#This Row],[sales]]*Table1[[#This Row],[discount]]</f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12">
        <f>Table1[[#This Row],[sales]]-Table1[[#This Row],[discount value]]</f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Table1[[#This Row],[sales]]*Table1[[#This Row],[discount]]</f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12">
        <f>Table1[[#This Row],[sales]]-Table1[[#This Row],[discount value]]</f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Table1[[#This Row],[sales]]*Table1[[#This Row],[discount]]</f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12">
        <f>Table1[[#This Row],[sales]]-Table1[[#This Row],[discount value]]</f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Table1[[#This Row],[sales]]*Table1[[#This Row],[discount]]</f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12">
        <f>Table1[[#This Row],[sales]]-Table1[[#This Row],[discount value]]</f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Table1[[#This Row],[sales]]*Table1[[#This Row],[discount]]</f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12">
        <f>Table1[[#This Row],[sales]]-Table1[[#This Row],[discount value]]</f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Table1[[#This Row],[sales]]*Table1[[#This Row],[discount]]</f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12">
        <f>Table1[[#This Row],[sales]]-Table1[[#This Row],[discount value]]</f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Table1[[#This Row],[sales]]*Table1[[#This Row],[discount]]</f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12">
        <f>Table1[[#This Row],[sales]]-Table1[[#This Row],[discount value]]</f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Table1[[#This Row],[sales]]*Table1[[#This Row],[discount]]</f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12">
        <f>Table1[[#This Row],[sales]]-Table1[[#This Row],[discount value]]</f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Table1[[#This Row],[sales]]*Table1[[#This Row],[discount]]</f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12">
        <f>Table1[[#This Row],[sales]]-Table1[[#This Row],[discount value]]</f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Table1[[#This Row],[sales]]*Table1[[#This Row],[discount]]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12">
        <f>Table1[[#This Row],[sales]]-Table1[[#This Row],[discount value]]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Table1[[#This Row],[sales]]*Table1[[#This Row],[discount]]</f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12">
        <f>Table1[[#This Row],[sales]]-Table1[[#This Row],[discount value]]</f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Table1[[#This Row],[sales]]*Table1[[#This Row],[discount]]</f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12">
        <f>Table1[[#This Row],[sales]]-Table1[[#This Row],[discount value]]</f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Table1[[#This Row],[sales]]*Table1[[#This Row],[discount]]</f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12">
        <f>Table1[[#This Row],[sales]]-Table1[[#This Row],[discount value]]</f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Table1[[#This Row],[sales]]*Table1[[#This Row],[discount]]</f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12">
        <f>Table1[[#This Row],[sales]]-Table1[[#This Row],[discount value]]</f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Table1[[#This Row],[sales]]*Table1[[#This Row],[discount]]</f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12">
        <f>Table1[[#This Row],[sales]]-Table1[[#This Row],[discount value]]</f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Table1[[#This Row],[sales]]*Table1[[#This Row],[discount]]</f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12">
        <f>Table1[[#This Row],[sales]]-Table1[[#This Row],[discount value]]</f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Table1[[#This Row],[sales]]*Table1[[#This Row],[discount]]</f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12">
        <f>Table1[[#This Row],[sales]]-Table1[[#This Row],[discount value]]</f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Table1[[#This Row],[sales]]*Table1[[#This Row],[discount]]</f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12">
        <f>Table1[[#This Row],[sales]]-Table1[[#This Row],[discount value]]</f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Table1[[#This Row],[sales]]*Table1[[#This Row],[discount]]</f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12">
        <f>Table1[[#This Row],[sales]]-Table1[[#This Row],[discount value]]</f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Table1[[#This Row],[sales]]*Table1[[#This Row],[discount]]</f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12">
        <f>Table1[[#This Row],[sales]]-Table1[[#This Row],[discount value]]</f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Table1[[#This Row],[sales]]*Table1[[#This Row],[discount]]</f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12">
        <f>Table1[[#This Row],[sales]]-Table1[[#This Row],[discount value]]</f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Table1[[#This Row],[sales]]*Table1[[#This Row],[discount]]</f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12">
        <f>Table1[[#This Row],[sales]]-Table1[[#This Row],[discount value]]</f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Table1[[#This Row],[sales]]*Table1[[#This Row],[discount]]</f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12">
        <f>Table1[[#This Row],[sales]]-Table1[[#This Row],[discount value]]</f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Table1[[#This Row],[sales]]*Table1[[#This Row],[discount]]</f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12">
        <f>Table1[[#This Row],[sales]]-Table1[[#This Row],[discount value]]</f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Table1[[#This Row],[sales]]*Table1[[#This Row],[discount]]</f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12">
        <f>Table1[[#This Row],[sales]]-Table1[[#This Row],[discount value]]</f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Table1[[#This Row],[sales]]*Table1[[#This Row],[discount]]</f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12">
        <f>Table1[[#This Row],[sales]]-Table1[[#This Row],[discount value]]</f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Table1[[#This Row],[sales]]*Table1[[#This Row],[discount]]</f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12">
        <f>Table1[[#This Row],[sales]]-Table1[[#This Row],[discount value]]</f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Table1[[#This Row],[sales]]*Table1[[#This Row],[discount]]</f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12">
        <f>Table1[[#This Row],[sales]]-Table1[[#This Row],[discount value]]</f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Table1[[#This Row],[sales]]*Table1[[#This Row],[discount]]</f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12">
        <f>Table1[[#This Row],[sales]]-Table1[[#This Row],[discount value]]</f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Table1[[#This Row],[sales]]*Table1[[#This Row],[discount]]</f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12">
        <f>Table1[[#This Row],[sales]]-Table1[[#This Row],[discount value]]</f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Table1[[#This Row],[sales]]*Table1[[#This Row],[discount]]</f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12">
        <f>Table1[[#This Row],[sales]]-Table1[[#This Row],[discount value]]</f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Table1[[#This Row],[sales]]*Table1[[#This Row],[discount]]</f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12">
        <f>Table1[[#This Row],[sales]]-Table1[[#This Row],[discount value]]</f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Table1[[#This Row],[sales]]*Table1[[#This Row],[discount]]</f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12">
        <f>Table1[[#This Row],[sales]]-Table1[[#This Row],[discount value]]</f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Table1[[#This Row],[sales]]*Table1[[#This Row],[discount]]</f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12">
        <f>Table1[[#This Row],[sales]]-Table1[[#This Row],[discount value]]</f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Table1[[#This Row],[sales]]*Table1[[#This Row],[discount]]</f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12">
        <f>Table1[[#This Row],[sales]]-Table1[[#This Row],[discount value]]</f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Table1[[#This Row],[sales]]*Table1[[#This Row],[discount]]</f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12">
        <f>Table1[[#This Row],[sales]]-Table1[[#This Row],[discount value]]</f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Table1[[#This Row],[sales]]*Table1[[#This Row],[discount]]</f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12">
        <f>Table1[[#This Row],[sales]]-Table1[[#This Row],[discount value]]</f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Table1[[#This Row],[sales]]*Table1[[#This Row],[discount]]</f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12">
        <f>Table1[[#This Row],[sales]]-Table1[[#This Row],[discount value]]</f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Table1[[#This Row],[sales]]*Table1[[#This Row],[discount]]</f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12">
        <f>Table1[[#This Row],[sales]]-Table1[[#This Row],[discount value]]</f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Table1[[#This Row],[sales]]*Table1[[#This Row],[discount]]</f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12">
        <f>Table1[[#This Row],[sales]]-Table1[[#This Row],[discount value]]</f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Table1[[#This Row],[sales]]*Table1[[#This Row],[discount]]</f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12">
        <f>Table1[[#This Row],[sales]]-Table1[[#This Row],[discount value]]</f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Table1[[#This Row],[sales]]*Table1[[#This Row],[discount]]</f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12">
        <f>Table1[[#This Row],[sales]]-Table1[[#This Row],[discount value]]</f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Table1[[#This Row],[sales]]*Table1[[#This Row],[discount]]</f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12">
        <f>Table1[[#This Row],[sales]]-Table1[[#This Row],[discount value]]</f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Table1[[#This Row],[sales]]*Table1[[#This Row],[discount]]</f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12">
        <f>Table1[[#This Row],[sales]]-Table1[[#This Row],[discount value]]</f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Table1[[#This Row],[sales]]*Table1[[#This Row],[discount]]</f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12">
        <f>Table1[[#This Row],[sales]]-Table1[[#This Row],[discount value]]</f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Table1[[#This Row],[sales]]*Table1[[#This Row],[discount]]</f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12">
        <f>Table1[[#This Row],[sales]]-Table1[[#This Row],[discount value]]</f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Table1[[#This Row],[sales]]*Table1[[#This Row],[discount]]</f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12">
        <f>Table1[[#This Row],[sales]]-Table1[[#This Row],[discount value]]</f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Table1[[#This Row],[sales]]*Table1[[#This Row],[discount]]</f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12">
        <f>Table1[[#This Row],[sales]]-Table1[[#This Row],[discount value]]</f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Table1[[#This Row],[sales]]*Table1[[#This Row],[discount]]</f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12">
        <f>Table1[[#This Row],[sales]]-Table1[[#This Row],[discount value]]</f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Table1[[#This Row],[sales]]*Table1[[#This Row],[discount]]</f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12">
        <f>Table1[[#This Row],[sales]]-Table1[[#This Row],[discount value]]</f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Table1[[#This Row],[sales]]*Table1[[#This Row],[discount]]</f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12">
        <f>Table1[[#This Row],[sales]]-Table1[[#This Row],[discount value]]</f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Table1[[#This Row],[sales]]*Table1[[#This Row],[discount]]</f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12">
        <f>Table1[[#This Row],[sales]]-Table1[[#This Row],[discount value]]</f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Table1[[#This Row],[sales]]*Table1[[#This Row],[discount]]</f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12">
        <f>Table1[[#This Row],[sales]]-Table1[[#This Row],[discount value]]</f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Table1[[#This Row],[sales]]*Table1[[#This Row],[discount]]</f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12">
        <f>Table1[[#This Row],[sales]]-Table1[[#This Row],[discount value]]</f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Table1[[#This Row],[sales]]*Table1[[#This Row],[discount]]</f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12">
        <f>Table1[[#This Row],[sales]]-Table1[[#This Row],[discount value]]</f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Table1[[#This Row],[sales]]*Table1[[#This Row],[discount]]</f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12">
        <f>Table1[[#This Row],[sales]]-Table1[[#This Row],[discount value]]</f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Table1[[#This Row],[sales]]*Table1[[#This Row],[discount]]</f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12">
        <f>Table1[[#This Row],[sales]]-Table1[[#This Row],[discount value]]</f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Table1[[#This Row],[sales]]*Table1[[#This Row],[discount]]</f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12">
        <f>Table1[[#This Row],[sales]]-Table1[[#This Row],[discount value]]</f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Table1[[#This Row],[sales]]*Table1[[#This Row],[discount]]</f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12">
        <f>Table1[[#This Row],[sales]]-Table1[[#This Row],[discount value]]</f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Table1[[#This Row],[sales]]*Table1[[#This Row],[discount]]</f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12">
        <f>Table1[[#This Row],[sales]]-Table1[[#This Row],[discount value]]</f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Table1[[#This Row],[sales]]*Table1[[#This Row],[discount]]</f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12">
        <f>Table1[[#This Row],[sales]]-Table1[[#This Row],[discount value]]</f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Table1[[#This Row],[sales]]*Table1[[#This Row],[discount]]</f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12">
        <f>Table1[[#This Row],[sales]]-Table1[[#This Row],[discount value]]</f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Table1[[#This Row],[sales]]*Table1[[#This Row],[discount]]</f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12">
        <f>Table1[[#This Row],[sales]]-Table1[[#This Row],[discount value]]</f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Table1[[#This Row],[sales]]*Table1[[#This Row],[discount]]</f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12">
        <f>Table1[[#This Row],[sales]]-Table1[[#This Row],[discount value]]</f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Table1[[#This Row],[sales]]*Table1[[#This Row],[discount]]</f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12">
        <f>Table1[[#This Row],[sales]]-Table1[[#This Row],[discount value]]</f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Table1[[#This Row],[sales]]*Table1[[#This Row],[discount]]</f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12">
        <f>Table1[[#This Row],[sales]]-Table1[[#This Row],[discount value]]</f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Table1[[#This Row],[sales]]*Table1[[#This Row],[discount]]</f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12">
        <f>Table1[[#This Row],[sales]]-Table1[[#This Row],[discount value]]</f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Table1[[#This Row],[sales]]*Table1[[#This Row],[discount]]</f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12">
        <f>Table1[[#This Row],[sales]]-Table1[[#This Row],[discount value]]</f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Table1[[#This Row],[sales]]*Table1[[#This Row],[discount]]</f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12">
        <f>Table1[[#This Row],[sales]]-Table1[[#This Row],[discount value]]</f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Table1[[#This Row],[sales]]*Table1[[#This Row],[discount]]</f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12">
        <f>Table1[[#This Row],[sales]]-Table1[[#This Row],[discount value]]</f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Table1[[#This Row],[sales]]*Table1[[#This Row],[discount]]</f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12">
        <f>Table1[[#This Row],[sales]]-Table1[[#This Row],[discount value]]</f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Table1[[#This Row],[sales]]*Table1[[#This Row],[discount]]</f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12">
        <f>Table1[[#This Row],[sales]]-Table1[[#This Row],[discount value]]</f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Table1[[#This Row],[sales]]*Table1[[#This Row],[discount]]</f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12">
        <f>Table1[[#This Row],[sales]]-Table1[[#This Row],[discount value]]</f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Table1[[#This Row],[sales]]*Table1[[#This Row],[discount]]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12">
        <f>Table1[[#This Row],[sales]]-Table1[[#This Row],[discount value]]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Table1[[#This Row],[sales]]*Table1[[#This Row],[discount]]</f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12">
        <f>Table1[[#This Row],[sales]]-Table1[[#This Row],[discount value]]</f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Table1[[#This Row],[sales]]*Table1[[#This Row],[discount]]</f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12">
        <f>Table1[[#This Row],[sales]]-Table1[[#This Row],[discount value]]</f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Table1[[#This Row],[sales]]*Table1[[#This Row],[discount]]</f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12">
        <f>Table1[[#This Row],[sales]]-Table1[[#This Row],[discount value]]</f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Table1[[#This Row],[sales]]*Table1[[#This Row],[discount]]</f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12">
        <f>Table1[[#This Row],[sales]]-Table1[[#This Row],[discount value]]</f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Table1[[#This Row],[sales]]*Table1[[#This Row],[discount]]</f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12">
        <f>Table1[[#This Row],[sales]]-Table1[[#This Row],[discount value]]</f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Table1[[#This Row],[sales]]*Table1[[#This Row],[discount]]</f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12">
        <f>Table1[[#This Row],[sales]]-Table1[[#This Row],[discount value]]</f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Table1[[#This Row],[sales]]*Table1[[#This Row],[discount]]</f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12">
        <f>Table1[[#This Row],[sales]]-Table1[[#This Row],[discount value]]</f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Table1[[#This Row],[sales]]*Table1[[#This Row],[discount]]</f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12">
        <f>Table1[[#This Row],[sales]]-Table1[[#This Row],[discount value]]</f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Table1[[#This Row],[sales]]*Table1[[#This Row],[discount]]</f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12">
        <f>Table1[[#This Row],[sales]]-Table1[[#This Row],[discount value]]</f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Table1[[#This Row],[sales]]*Table1[[#This Row],[discount]]</f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12">
        <f>Table1[[#This Row],[sales]]-Table1[[#This Row],[discount value]]</f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Table1[[#This Row],[sales]]*Table1[[#This Row],[discount]]</f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12">
        <f>Table1[[#This Row],[sales]]-Table1[[#This Row],[discount value]]</f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Table1[[#This Row],[sales]]*Table1[[#This Row],[discount]]</f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12">
        <f>Table1[[#This Row],[sales]]-Table1[[#This Row],[discount value]]</f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Table1[[#This Row],[sales]]*Table1[[#This Row],[discount]]</f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12">
        <f>Table1[[#This Row],[sales]]-Table1[[#This Row],[discount value]]</f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Table1[[#This Row],[sales]]*Table1[[#This Row],[discount]]</f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12">
        <f>Table1[[#This Row],[sales]]-Table1[[#This Row],[discount value]]</f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Table1[[#This Row],[sales]]*Table1[[#This Row],[discount]]</f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12">
        <f>Table1[[#This Row],[sales]]-Table1[[#This Row],[discount value]]</f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Table1[[#This Row],[sales]]*Table1[[#This Row],[discount]]</f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12">
        <f>Table1[[#This Row],[sales]]-Table1[[#This Row],[discount value]]</f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Table1[[#This Row],[sales]]*Table1[[#This Row],[discount]]</f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12">
        <f>Table1[[#This Row],[sales]]-Table1[[#This Row],[discount value]]</f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Table1[[#This Row],[sales]]*Table1[[#This Row],[discount]]</f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12">
        <f>Table1[[#This Row],[sales]]-Table1[[#This Row],[discount value]]</f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Table1[[#This Row],[sales]]*Table1[[#This Row],[discount]]</f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12">
        <f>Table1[[#This Row],[sales]]-Table1[[#This Row],[discount value]]</f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Table1[[#This Row],[sales]]*Table1[[#This Row],[discount]]</f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12">
        <f>Table1[[#This Row],[sales]]-Table1[[#This Row],[discount value]]</f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Table1[[#This Row],[sales]]*Table1[[#This Row],[discount]]</f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12">
        <f>Table1[[#This Row],[sales]]-Table1[[#This Row],[discount value]]</f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Table1[[#This Row],[sales]]*Table1[[#This Row],[discount]]</f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12">
        <f>Table1[[#This Row],[sales]]-Table1[[#This Row],[discount value]]</f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Table1[[#This Row],[sales]]*Table1[[#This Row],[discount]]</f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12">
        <f>Table1[[#This Row],[sales]]-Table1[[#This Row],[discount value]]</f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Table1[[#This Row],[sales]]*Table1[[#This Row],[discount]]</f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12">
        <f>Table1[[#This Row],[sales]]-Table1[[#This Row],[discount value]]</f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Table1[[#This Row],[sales]]*Table1[[#This Row],[discount]]</f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12">
        <f>Table1[[#This Row],[sales]]-Table1[[#This Row],[discount value]]</f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Table1[[#This Row],[sales]]*Table1[[#This Row],[discount]]</f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12">
        <f>Table1[[#This Row],[sales]]-Table1[[#This Row],[discount value]]</f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Table1[[#This Row],[sales]]*Table1[[#This Row],[discount]]</f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12">
        <f>Table1[[#This Row],[sales]]-Table1[[#This Row],[discount value]]</f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Table1[[#This Row],[sales]]*Table1[[#This Row],[discount]]</f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12">
        <f>Table1[[#This Row],[sales]]-Table1[[#This Row],[discount value]]</f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Table1[[#This Row],[sales]]*Table1[[#This Row],[discount]]</f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12">
        <f>Table1[[#This Row],[sales]]-Table1[[#This Row],[discount value]]</f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Table1[[#This Row],[sales]]*Table1[[#This Row],[discount]]</f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12">
        <f>Table1[[#This Row],[sales]]-Table1[[#This Row],[discount value]]</f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Table1[[#This Row],[sales]]*Table1[[#This Row],[discount]]</f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12">
        <f>Table1[[#This Row],[sales]]-Table1[[#This Row],[discount value]]</f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Table1[[#This Row],[sales]]*Table1[[#This Row],[discount]]</f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12">
        <f>Table1[[#This Row],[sales]]-Table1[[#This Row],[discount value]]</f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Table1[[#This Row],[sales]]*Table1[[#This Row],[discount]]</f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12">
        <f>Table1[[#This Row],[sales]]-Table1[[#This Row],[discount value]]</f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Table1[[#This Row],[sales]]*Table1[[#This Row],[discount]]</f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12">
        <f>Table1[[#This Row],[sales]]-Table1[[#This Row],[discount value]]</f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Table1[[#This Row],[sales]]*Table1[[#This Row],[discount]]</f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12">
        <f>Table1[[#This Row],[sales]]-Table1[[#This Row],[discount value]]</f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Table1[[#This Row],[sales]]*Table1[[#This Row],[discount]]</f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12">
        <f>Table1[[#This Row],[sales]]-Table1[[#This Row],[discount value]]</f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Table1[[#This Row],[sales]]*Table1[[#This Row],[discount]]</f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12">
        <f>Table1[[#This Row],[sales]]-Table1[[#This Row],[discount value]]</f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Table1[[#This Row],[sales]]*Table1[[#This Row],[discount]]</f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12">
        <f>Table1[[#This Row],[sales]]-Table1[[#This Row],[discount value]]</f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Table1[[#This Row],[sales]]*Table1[[#This Row],[discount]]</f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12">
        <f>Table1[[#This Row],[sales]]-Table1[[#This Row],[discount value]]</f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Table1[[#This Row],[sales]]*Table1[[#This Row],[discount]]</f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12">
        <f>Table1[[#This Row],[sales]]-Table1[[#This Row],[discount value]]</f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Table1[[#This Row],[sales]]*Table1[[#This Row],[discount]]</f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12">
        <f>Table1[[#This Row],[sales]]-Table1[[#This Row],[discount value]]</f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Table1[[#This Row],[sales]]*Table1[[#This Row],[discount]]</f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12">
        <f>Table1[[#This Row],[sales]]-Table1[[#This Row],[discount value]]</f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Table1[[#This Row],[sales]]*Table1[[#This Row],[discount]]</f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12">
        <f>Table1[[#This Row],[sales]]-Table1[[#This Row],[discount value]]</f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Table1[[#This Row],[sales]]*Table1[[#This Row],[discount]]</f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12">
        <f>Table1[[#This Row],[sales]]-Table1[[#This Row],[discount value]]</f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Table1[[#This Row],[sales]]*Table1[[#This Row],[discount]]</f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12">
        <f>Table1[[#This Row],[sales]]-Table1[[#This Row],[discount value]]</f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Table1[[#This Row],[sales]]*Table1[[#This Row],[discount]]</f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12">
        <f>Table1[[#This Row],[sales]]-Table1[[#This Row],[discount value]]</f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Table1[[#This Row],[sales]]*Table1[[#This Row],[discount]]</f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12">
        <f>Table1[[#This Row],[sales]]-Table1[[#This Row],[discount value]]</f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Table1[[#This Row],[sales]]*Table1[[#This Row],[discount]]</f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12">
        <f>Table1[[#This Row],[sales]]-Table1[[#This Row],[discount value]]</f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Table1[[#This Row],[sales]]*Table1[[#This Row],[discount]]</f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12">
        <f>Table1[[#This Row],[sales]]-Table1[[#This Row],[discount value]]</f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Table1[[#This Row],[sales]]*Table1[[#This Row],[discount]]</f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12">
        <f>Table1[[#This Row],[sales]]-Table1[[#This Row],[discount value]]</f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Table1[[#This Row],[sales]]*Table1[[#This Row],[discount]]</f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12">
        <f>Table1[[#This Row],[sales]]-Table1[[#This Row],[discount value]]</f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Table1[[#This Row],[sales]]*Table1[[#This Row],[discount]]</f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12">
        <f>Table1[[#This Row],[sales]]-Table1[[#This Row],[discount value]]</f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Table1[[#This Row],[sales]]*Table1[[#This Row],[discount]]</f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12">
        <f>Table1[[#This Row],[sales]]-Table1[[#This Row],[discount value]]</f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Table1[[#This Row],[sales]]*Table1[[#This Row],[discount]]</f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12">
        <f>Table1[[#This Row],[sales]]-Table1[[#This Row],[discount value]]</f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Table1[[#This Row],[sales]]*Table1[[#This Row],[discount]]</f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12">
        <f>Table1[[#This Row],[sales]]-Table1[[#This Row],[discount value]]</f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Table1[[#This Row],[sales]]*Table1[[#This Row],[discount]]</f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12">
        <f>Table1[[#This Row],[sales]]-Table1[[#This Row],[discount value]]</f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Table1[[#This Row],[sales]]*Table1[[#This Row],[discount]]</f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12">
        <f>Table1[[#This Row],[sales]]-Table1[[#This Row],[discount value]]</f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Table1[[#This Row],[sales]]*Table1[[#This Row],[discount]]</f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12">
        <f>Table1[[#This Row],[sales]]-Table1[[#This Row],[discount value]]</f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Table1[[#This Row],[sales]]*Table1[[#This Row],[discount]]</f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12">
        <f>Table1[[#This Row],[sales]]-Table1[[#This Row],[discount value]]</f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Table1[[#This Row],[sales]]*Table1[[#This Row],[discount]]</f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12">
        <f>Table1[[#This Row],[sales]]-Table1[[#This Row],[discount value]]</f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Table1[[#This Row],[sales]]*Table1[[#This Row],[discount]]</f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12">
        <f>Table1[[#This Row],[sales]]-Table1[[#This Row],[discount value]]</f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Table1[[#This Row],[sales]]*Table1[[#This Row],[discount]]</f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12">
        <f>Table1[[#This Row],[sales]]-Table1[[#This Row],[discount value]]</f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Table1[[#This Row],[sales]]*Table1[[#This Row],[discount]]</f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12">
        <f>Table1[[#This Row],[sales]]-Table1[[#This Row],[discount value]]</f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Table1[[#This Row],[sales]]*Table1[[#This Row],[discount]]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12">
        <f>Table1[[#This Row],[sales]]-Table1[[#This Row],[discount value]]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Table1[[#This Row],[sales]]*Table1[[#This Row],[discount]]</f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12">
        <f>Table1[[#This Row],[sales]]-Table1[[#This Row],[discount value]]</f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Table1[[#This Row],[sales]]*Table1[[#This Row],[discount]]</f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12">
        <f>Table1[[#This Row],[sales]]-Table1[[#This Row],[discount value]]</f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Table1[[#This Row],[sales]]*Table1[[#This Row],[discount]]</f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12">
        <f>Table1[[#This Row],[sales]]-Table1[[#This Row],[discount value]]</f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Table1[[#This Row],[sales]]*Table1[[#This Row],[discount]]</f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12">
        <f>Table1[[#This Row],[sales]]-Table1[[#This Row],[discount value]]</f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Table1[[#This Row],[sales]]*Table1[[#This Row],[discount]]</f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12">
        <f>Table1[[#This Row],[sales]]-Table1[[#This Row],[discount value]]</f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Table1[[#This Row],[sales]]*Table1[[#This Row],[discount]]</f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12">
        <f>Table1[[#This Row],[sales]]-Table1[[#This Row],[discount value]]</f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Table1[[#This Row],[sales]]*Table1[[#This Row],[discount]]</f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12">
        <f>Table1[[#This Row],[sales]]-Table1[[#This Row],[discount value]]</f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Table1[[#This Row],[sales]]*Table1[[#This Row],[discount]]</f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12">
        <f>Table1[[#This Row],[sales]]-Table1[[#This Row],[discount value]]</f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Table1[[#This Row],[sales]]*Table1[[#This Row],[discount]]</f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12">
        <f>Table1[[#This Row],[sales]]-Table1[[#This Row],[discount value]]</f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Table1[[#This Row],[sales]]*Table1[[#This Row],[discount]]</f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12">
        <f>Table1[[#This Row],[sales]]-Table1[[#This Row],[discount value]]</f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Table1[[#This Row],[sales]]*Table1[[#This Row],[discount]]</f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12">
        <f>Table1[[#This Row],[sales]]-Table1[[#This Row],[discount value]]</f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Table1[[#This Row],[sales]]*Table1[[#This Row],[discount]]</f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12">
        <f>Table1[[#This Row],[sales]]-Table1[[#This Row],[discount value]]</f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Table1[[#This Row],[sales]]*Table1[[#This Row],[discount]]</f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12">
        <f>Table1[[#This Row],[sales]]-Table1[[#This Row],[discount value]]</f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Table1[[#This Row],[sales]]*Table1[[#This Row],[discount]]</f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12">
        <f>Table1[[#This Row],[sales]]-Table1[[#This Row],[discount value]]</f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Table1[[#This Row],[sales]]*Table1[[#This Row],[discount]]</f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12">
        <f>Table1[[#This Row],[sales]]-Table1[[#This Row],[discount value]]</f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Table1[[#This Row],[sales]]*Table1[[#This Row],[discount]]</f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12">
        <f>Table1[[#This Row],[sales]]-Table1[[#This Row],[discount value]]</f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Table1[[#This Row],[sales]]*Table1[[#This Row],[discount]]</f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12">
        <f>Table1[[#This Row],[sales]]-Table1[[#This Row],[discount value]]</f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Table1[[#This Row],[sales]]*Table1[[#This Row],[discount]]</f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12">
        <f>Table1[[#This Row],[sales]]-Table1[[#This Row],[discount value]]</f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Table1[[#This Row],[sales]]*Table1[[#This Row],[discount]]</f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12">
        <f>Table1[[#This Row],[sales]]-Table1[[#This Row],[discount value]]</f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Table1[[#This Row],[sales]]*Table1[[#This Row],[discount]]</f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12">
        <f>Table1[[#This Row],[sales]]-Table1[[#This Row],[discount value]]</f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Table1[[#This Row],[sales]]*Table1[[#This Row],[discount]]</f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12">
        <f>Table1[[#This Row],[sales]]-Table1[[#This Row],[discount value]]</f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Table1[[#This Row],[sales]]*Table1[[#This Row],[discount]]</f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12">
        <f>Table1[[#This Row],[sales]]-Table1[[#This Row],[discount value]]</f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Table1[[#This Row],[sales]]*Table1[[#This Row],[discount]]</f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12">
        <f>Table1[[#This Row],[sales]]-Table1[[#This Row],[discount value]]</f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Table1[[#This Row],[sales]]*Table1[[#This Row],[discount]]</f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12">
        <f>Table1[[#This Row],[sales]]-Table1[[#This Row],[discount value]]</f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Table1[[#This Row],[sales]]*Table1[[#This Row],[discount]]</f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12">
        <f>Table1[[#This Row],[sales]]-Table1[[#This Row],[discount value]]</f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Table1[[#This Row],[sales]]*Table1[[#This Row],[discount]]</f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12">
        <f>Table1[[#This Row],[sales]]-Table1[[#This Row],[discount value]]</f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Table1[[#This Row],[sales]]*Table1[[#This Row],[discount]]</f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12">
        <f>Table1[[#This Row],[sales]]-Table1[[#This Row],[discount value]]</f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Table1[[#This Row],[sales]]*Table1[[#This Row],[discount]]</f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12">
        <f>Table1[[#This Row],[sales]]-Table1[[#This Row],[discount value]]</f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Table1[[#This Row],[sales]]*Table1[[#This Row],[discount]]</f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12">
        <f>Table1[[#This Row],[sales]]-Table1[[#This Row],[discount value]]</f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Table1[[#This Row],[sales]]*Table1[[#This Row],[discount]]</f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12">
        <f>Table1[[#This Row],[sales]]-Table1[[#This Row],[discount value]]</f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Table1[[#This Row],[sales]]*Table1[[#This Row],[discount]]</f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12">
        <f>Table1[[#This Row],[sales]]-Table1[[#This Row],[discount value]]</f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Table1[[#This Row],[sales]]*Table1[[#This Row],[discount]]</f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12">
        <f>Table1[[#This Row],[sales]]-Table1[[#This Row],[discount value]]</f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Table1[[#This Row],[sales]]*Table1[[#This Row],[discount]]</f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12">
        <f>Table1[[#This Row],[sales]]-Table1[[#This Row],[discount value]]</f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Table1[[#This Row],[sales]]*Table1[[#This Row],[discount]]</f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12">
        <f>Table1[[#This Row],[sales]]-Table1[[#This Row],[discount value]]</f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Table1[[#This Row],[sales]]*Table1[[#This Row],[discount]]</f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12">
        <f>Table1[[#This Row],[sales]]-Table1[[#This Row],[discount value]]</f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Table1[[#This Row],[sales]]*Table1[[#This Row],[discount]]</f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12">
        <f>Table1[[#This Row],[sales]]-Table1[[#This Row],[discount value]]</f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Table1[[#This Row],[sales]]*Table1[[#This Row],[discount]]</f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12">
        <f>Table1[[#This Row],[sales]]-Table1[[#This Row],[discount value]]</f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Table1[[#This Row],[sales]]*Table1[[#This Row],[discount]]</f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12">
        <f>Table1[[#This Row],[sales]]-Table1[[#This Row],[discount value]]</f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Table1[[#This Row],[sales]]*Table1[[#This Row],[discount]]</f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12">
        <f>Table1[[#This Row],[sales]]-Table1[[#This Row],[discount value]]</f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Table1[[#This Row],[sales]]*Table1[[#This Row],[discount]]</f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12">
        <f>Table1[[#This Row],[sales]]-Table1[[#This Row],[discount value]]</f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Table1[[#This Row],[sales]]*Table1[[#This Row],[discount]]</f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12">
        <f>Table1[[#This Row],[sales]]-Table1[[#This Row],[discount value]]</f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Table1[[#This Row],[sales]]*Table1[[#This Row],[discount]]</f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12">
        <f>Table1[[#This Row],[sales]]-Table1[[#This Row],[discount value]]</f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Table1[[#This Row],[sales]]*Table1[[#This Row],[discount]]</f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12">
        <f>Table1[[#This Row],[sales]]-Table1[[#This Row],[discount value]]</f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Table1[[#This Row],[sales]]*Table1[[#This Row],[discount]]</f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12">
        <f>Table1[[#This Row],[sales]]-Table1[[#This Row],[discount value]]</f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Table1[[#This Row],[sales]]*Table1[[#This Row],[discount]]</f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12">
        <f>Table1[[#This Row],[sales]]-Table1[[#This Row],[discount value]]</f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Table1[[#This Row],[sales]]*Table1[[#This Row],[discount]]</f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12">
        <f>Table1[[#This Row],[sales]]-Table1[[#This Row],[discount value]]</f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Table1[[#This Row],[sales]]*Table1[[#This Row],[discount]]</f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12">
        <f>Table1[[#This Row],[sales]]-Table1[[#This Row],[discount value]]</f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Table1[[#This Row],[sales]]*Table1[[#This Row],[discount]]</f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12">
        <f>Table1[[#This Row],[sales]]-Table1[[#This Row],[discount value]]</f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Table1[[#This Row],[sales]]*Table1[[#This Row],[discount]]</f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12">
        <f>Table1[[#This Row],[sales]]-Table1[[#This Row],[discount value]]</f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Table1[[#This Row],[sales]]*Table1[[#This Row],[discount]]</f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12">
        <f>Table1[[#This Row],[sales]]-Table1[[#This Row],[discount value]]</f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Table1[[#This Row],[sales]]*Table1[[#This Row],[discount]]</f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12">
        <f>Table1[[#This Row],[sales]]-Table1[[#This Row],[discount value]]</f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Table1[[#This Row],[sales]]*Table1[[#This Row],[discount]]</f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12">
        <f>Table1[[#This Row],[sales]]-Table1[[#This Row],[discount value]]</f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Table1[[#This Row],[sales]]*Table1[[#This Row],[discount]]</f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12">
        <f>Table1[[#This Row],[sales]]-Table1[[#This Row],[discount value]]</f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Table1[[#This Row],[sales]]*Table1[[#This Row],[discount]]</f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12">
        <f>Table1[[#This Row],[sales]]-Table1[[#This Row],[discount value]]</f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Table1[[#This Row],[sales]]*Table1[[#This Row],[discount]]</f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12">
        <f>Table1[[#This Row],[sales]]-Table1[[#This Row],[discount value]]</f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Table1[[#This Row],[sales]]*Table1[[#This Row],[discount]]</f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12">
        <f>Table1[[#This Row],[sales]]-Table1[[#This Row],[discount value]]</f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Table1[[#This Row],[sales]]*Table1[[#This Row],[discount]]</f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12">
        <f>Table1[[#This Row],[sales]]-Table1[[#This Row],[discount value]]</f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Table1[[#This Row],[sales]]*Table1[[#This Row],[discount]]</f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12">
        <f>Table1[[#This Row],[sales]]-Table1[[#This Row],[discount value]]</f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Table1[[#This Row],[sales]]*Table1[[#This Row],[discount]]</f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12">
        <f>Table1[[#This Row],[sales]]-Table1[[#This Row],[discount value]]</f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Table1[[#This Row],[sales]]*Table1[[#This Row],[discount]]</f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12">
        <f>Table1[[#This Row],[sales]]-Table1[[#This Row],[discount value]]</f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Table1[[#This Row],[sales]]*Table1[[#This Row],[discount]]</f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12">
        <f>Table1[[#This Row],[sales]]-Table1[[#This Row],[discount value]]</f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Table1[[#This Row],[sales]]*Table1[[#This Row],[discount]]</f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12">
        <f>Table1[[#This Row],[sales]]-Table1[[#This Row],[discount value]]</f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Table1[[#This Row],[sales]]*Table1[[#This Row],[discount]]</f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12">
        <f>Table1[[#This Row],[sales]]-Table1[[#This Row],[discount value]]</f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Table1[[#This Row],[sales]]*Table1[[#This Row],[discount]]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12">
        <f>Table1[[#This Row],[sales]]-Table1[[#This Row],[discount value]]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Table1[[#This Row],[sales]]*Table1[[#This Row],[discount]]</f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12">
        <f>Table1[[#This Row],[sales]]-Table1[[#This Row],[discount value]]</f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Table1[[#This Row],[sales]]*Table1[[#This Row],[discount]]</f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12">
        <f>Table1[[#This Row],[sales]]-Table1[[#This Row],[discount value]]</f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Table1[[#This Row],[sales]]*Table1[[#This Row],[discount]]</f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12">
        <f>Table1[[#This Row],[sales]]-Table1[[#This Row],[discount value]]</f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Table1[[#This Row],[sales]]*Table1[[#This Row],[discount]]</f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12">
        <f>Table1[[#This Row],[sales]]-Table1[[#This Row],[discount value]]</f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Table1[[#This Row],[sales]]*Table1[[#This Row],[discount]]</f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12">
        <f>Table1[[#This Row],[sales]]-Table1[[#This Row],[discount value]]</f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Table1[[#This Row],[sales]]*Table1[[#This Row],[discount]]</f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12">
        <f>Table1[[#This Row],[sales]]-Table1[[#This Row],[discount value]]</f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Table1[[#This Row],[sales]]*Table1[[#This Row],[discount]]</f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12">
        <f>Table1[[#This Row],[sales]]-Table1[[#This Row],[discount value]]</f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Table1[[#This Row],[sales]]*Table1[[#This Row],[discount]]</f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12">
        <f>Table1[[#This Row],[sales]]-Table1[[#This Row],[discount value]]</f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Table1[[#This Row],[sales]]*Table1[[#This Row],[discount]]</f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12">
        <f>Table1[[#This Row],[sales]]-Table1[[#This Row],[discount value]]</f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Table1[[#This Row],[sales]]*Table1[[#This Row],[discount]]</f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12">
        <f>Table1[[#This Row],[sales]]-Table1[[#This Row],[discount value]]</f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Table1[[#This Row],[sales]]*Table1[[#This Row],[discount]]</f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12">
        <f>Table1[[#This Row],[sales]]-Table1[[#This Row],[discount value]]</f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Table1[[#This Row],[sales]]*Table1[[#This Row],[discount]]</f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12">
        <f>Table1[[#This Row],[sales]]-Table1[[#This Row],[discount value]]</f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Table1[[#This Row],[sales]]*Table1[[#This Row],[discount]]</f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12">
        <f>Table1[[#This Row],[sales]]-Table1[[#This Row],[discount value]]</f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Table1[[#This Row],[sales]]*Table1[[#This Row],[discount]]</f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12">
        <f>Table1[[#This Row],[sales]]-Table1[[#This Row],[discount value]]</f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Table1[[#This Row],[sales]]*Table1[[#This Row],[discount]]</f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12">
        <f>Table1[[#This Row],[sales]]-Table1[[#This Row],[discount value]]</f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Table1[[#This Row],[sales]]*Table1[[#This Row],[discount]]</f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12">
        <f>Table1[[#This Row],[sales]]-Table1[[#This Row],[discount value]]</f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Table1[[#This Row],[sales]]*Table1[[#This Row],[discount]]</f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12">
        <f>Table1[[#This Row],[sales]]-Table1[[#This Row],[discount value]]</f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Table1[[#This Row],[sales]]*Table1[[#This Row],[discount]]</f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12">
        <f>Table1[[#This Row],[sales]]-Table1[[#This Row],[discount value]]</f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Table1[[#This Row],[sales]]*Table1[[#This Row],[discount]]</f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12">
        <f>Table1[[#This Row],[sales]]-Table1[[#This Row],[discount value]]</f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Table1[[#This Row],[sales]]*Table1[[#This Row],[discount]]</f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12">
        <f>Table1[[#This Row],[sales]]-Table1[[#This Row],[discount value]]</f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Table1[[#This Row],[sales]]*Table1[[#This Row],[discount]]</f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12">
        <f>Table1[[#This Row],[sales]]-Table1[[#This Row],[discount value]]</f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Table1[[#This Row],[sales]]*Table1[[#This Row],[discount]]</f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12">
        <f>Table1[[#This Row],[sales]]-Table1[[#This Row],[discount value]]</f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Table1[[#This Row],[sales]]*Table1[[#This Row],[discount]]</f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12">
        <f>Table1[[#This Row],[sales]]-Table1[[#This Row],[discount value]]</f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Table1[[#This Row],[sales]]*Table1[[#This Row],[discount]]</f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12">
        <f>Table1[[#This Row],[sales]]-Table1[[#This Row],[discount value]]</f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Table1[[#This Row],[sales]]*Table1[[#This Row],[discount]]</f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12">
        <f>Table1[[#This Row],[sales]]-Table1[[#This Row],[discount value]]</f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Table1[[#This Row],[sales]]*Table1[[#This Row],[discount]]</f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12">
        <f>Table1[[#This Row],[sales]]-Table1[[#This Row],[discount value]]</f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Table1[[#This Row],[sales]]*Table1[[#This Row],[discount]]</f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12">
        <f>Table1[[#This Row],[sales]]-Table1[[#This Row],[discount value]]</f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Table1[[#This Row],[sales]]*Table1[[#This Row],[discount]]</f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12">
        <f>Table1[[#This Row],[sales]]-Table1[[#This Row],[discount value]]</f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Table1[[#This Row],[sales]]*Table1[[#This Row],[discount]]</f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12">
        <f>Table1[[#This Row],[sales]]-Table1[[#This Row],[discount value]]</f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Table1[[#This Row],[sales]]*Table1[[#This Row],[discount]]</f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12">
        <f>Table1[[#This Row],[sales]]-Table1[[#This Row],[discount value]]</f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Table1[[#This Row],[sales]]*Table1[[#This Row],[discount]]</f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12">
        <f>Table1[[#This Row],[sales]]-Table1[[#This Row],[discount value]]</f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Table1[[#This Row],[sales]]*Table1[[#This Row],[discount]]</f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12">
        <f>Table1[[#This Row],[sales]]-Table1[[#This Row],[discount value]]</f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Table1[[#This Row],[sales]]*Table1[[#This Row],[discount]]</f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12">
        <f>Table1[[#This Row],[sales]]-Table1[[#This Row],[discount value]]</f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Table1[[#This Row],[sales]]*Table1[[#This Row],[discount]]</f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12">
        <f>Table1[[#This Row],[sales]]-Table1[[#This Row],[discount value]]</f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Table1[[#This Row],[sales]]*Table1[[#This Row],[discount]]</f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12">
        <f>Table1[[#This Row],[sales]]-Table1[[#This Row],[discount value]]</f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Table1[[#This Row],[sales]]*Table1[[#This Row],[discount]]</f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12">
        <f>Table1[[#This Row],[sales]]-Table1[[#This Row],[discount value]]</f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Table1[[#This Row],[sales]]*Table1[[#This Row],[discount]]</f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12">
        <f>Table1[[#This Row],[sales]]-Table1[[#This Row],[discount value]]</f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Table1[[#This Row],[sales]]*Table1[[#This Row],[discount]]</f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12">
        <f>Table1[[#This Row],[sales]]-Table1[[#This Row],[discount value]]</f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Table1[[#This Row],[sales]]*Table1[[#This Row],[discount]]</f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12">
        <f>Table1[[#This Row],[sales]]-Table1[[#This Row],[discount value]]</f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Table1[[#This Row],[sales]]*Table1[[#This Row],[discount]]</f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12">
        <f>Table1[[#This Row],[sales]]-Table1[[#This Row],[discount value]]</f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Table1[[#This Row],[sales]]*Table1[[#This Row],[discount]]</f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12">
        <f>Table1[[#This Row],[sales]]-Table1[[#This Row],[discount value]]</f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Table1[[#This Row],[sales]]*Table1[[#This Row],[discount]]</f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12">
        <f>Table1[[#This Row],[sales]]-Table1[[#This Row],[discount value]]</f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Table1[[#This Row],[sales]]*Table1[[#This Row],[discount]]</f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12">
        <f>Table1[[#This Row],[sales]]-Table1[[#This Row],[discount value]]</f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Table1[[#This Row],[sales]]*Table1[[#This Row],[discount]]</f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12">
        <f>Table1[[#This Row],[sales]]-Table1[[#This Row],[discount value]]</f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Table1[[#This Row],[sales]]*Table1[[#This Row],[discount]]</f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12">
        <f>Table1[[#This Row],[sales]]-Table1[[#This Row],[discount value]]</f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Table1[[#This Row],[sales]]*Table1[[#This Row],[discount]]</f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12">
        <f>Table1[[#This Row],[sales]]-Table1[[#This Row],[discount value]]</f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Table1[[#This Row],[sales]]*Table1[[#This Row],[discount]]</f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12">
        <f>Table1[[#This Row],[sales]]-Table1[[#This Row],[discount value]]</f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Table1[[#This Row],[sales]]*Table1[[#This Row],[discount]]</f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12">
        <f>Table1[[#This Row],[sales]]-Table1[[#This Row],[discount value]]</f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Table1[[#This Row],[sales]]*Table1[[#This Row],[discount]]</f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12">
        <f>Table1[[#This Row],[sales]]-Table1[[#This Row],[discount value]]</f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Table1[[#This Row],[sales]]*Table1[[#This Row],[discount]]</f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12">
        <f>Table1[[#This Row],[sales]]-Table1[[#This Row],[discount value]]</f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Table1[[#This Row],[sales]]*Table1[[#This Row],[discount]]</f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12">
        <f>Table1[[#This Row],[sales]]-Table1[[#This Row],[discount value]]</f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Table1[[#This Row],[sales]]*Table1[[#This Row],[discount]]</f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12">
        <f>Table1[[#This Row],[sales]]-Table1[[#This Row],[discount value]]</f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Table1[[#This Row],[sales]]*Table1[[#This Row],[discount]]</f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12">
        <f>Table1[[#This Row],[sales]]-Table1[[#This Row],[discount value]]</f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Table1[[#This Row],[sales]]*Table1[[#This Row],[discount]]</f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12">
        <f>Table1[[#This Row],[sales]]-Table1[[#This Row],[discount value]]</f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Table1[[#This Row],[sales]]*Table1[[#This Row],[discount]]</f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12">
        <f>Table1[[#This Row],[sales]]-Table1[[#This Row],[discount value]]</f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Table1[[#This Row],[sales]]*Table1[[#This Row],[discount]]</f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12">
        <f>Table1[[#This Row],[sales]]-Table1[[#This Row],[discount value]]</f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Table1[[#This Row],[sales]]*Table1[[#This Row],[discount]]</f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12">
        <f>Table1[[#This Row],[sales]]-Table1[[#This Row],[discount value]]</f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Table1[[#This Row],[sales]]*Table1[[#This Row],[discount]]</f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12">
        <f>Table1[[#This Row],[sales]]-Table1[[#This Row],[discount value]]</f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Table1[[#This Row],[sales]]*Table1[[#This Row],[discount]]</f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12">
        <f>Table1[[#This Row],[sales]]-Table1[[#This Row],[discount value]]</f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Table1[[#This Row],[sales]]*Table1[[#This Row],[discount]]</f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12">
        <f>Table1[[#This Row],[sales]]-Table1[[#This Row],[discount value]]</f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Table1[[#This Row],[sales]]*Table1[[#This Row],[discount]]</f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12">
        <f>Table1[[#This Row],[sales]]-Table1[[#This Row],[discount value]]</f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Table1[[#This Row],[sales]]*Table1[[#This Row],[discount]]</f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12">
        <f>Table1[[#This Row],[sales]]-Table1[[#This Row],[discount value]]</f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Table1[[#This Row],[sales]]*Table1[[#This Row],[discount]]</f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12">
        <f>Table1[[#This Row],[sales]]-Table1[[#This Row],[discount value]]</f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Table1[[#This Row],[sales]]*Table1[[#This Row],[discount]]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12">
        <f>Table1[[#This Row],[sales]]-Table1[[#This Row],[discount value]]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Table1[[#This Row],[sales]]*Table1[[#This Row],[discount]]</f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12">
        <f>Table1[[#This Row],[sales]]-Table1[[#This Row],[discount value]]</f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Table1[[#This Row],[sales]]*Table1[[#This Row],[discount]]</f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12">
        <f>Table1[[#This Row],[sales]]-Table1[[#This Row],[discount value]]</f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Table1[[#This Row],[sales]]*Table1[[#This Row],[discount]]</f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12">
        <f>Table1[[#This Row],[sales]]-Table1[[#This Row],[discount value]]</f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Table1[[#This Row],[sales]]*Table1[[#This Row],[discount]]</f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12">
        <f>Table1[[#This Row],[sales]]-Table1[[#This Row],[discount value]]</f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Table1[[#This Row],[sales]]*Table1[[#This Row],[discount]]</f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12">
        <f>Table1[[#This Row],[sales]]-Table1[[#This Row],[discount value]]</f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Table1[[#This Row],[sales]]*Table1[[#This Row],[discount]]</f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12">
        <f>Table1[[#This Row],[sales]]-Table1[[#This Row],[discount value]]</f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Table1[[#This Row],[sales]]*Table1[[#This Row],[discount]]</f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12">
        <f>Table1[[#This Row],[sales]]-Table1[[#This Row],[discount value]]</f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Table1[[#This Row],[sales]]*Table1[[#This Row],[discount]]</f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12">
        <f>Table1[[#This Row],[sales]]-Table1[[#This Row],[discount value]]</f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Table1[[#This Row],[sales]]*Table1[[#This Row],[discount]]</f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12">
        <f>Table1[[#This Row],[sales]]-Table1[[#This Row],[discount value]]</f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Table1[[#This Row],[sales]]*Table1[[#This Row],[discount]]</f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12">
        <f>Table1[[#This Row],[sales]]-Table1[[#This Row],[discount value]]</f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Table1[[#This Row],[sales]]*Table1[[#This Row],[discount]]</f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12">
        <f>Table1[[#This Row],[sales]]-Table1[[#This Row],[discount value]]</f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Table1[[#This Row],[sales]]*Table1[[#This Row],[discount]]</f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12">
        <f>Table1[[#This Row],[sales]]-Table1[[#This Row],[discount value]]</f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Table1[[#This Row],[sales]]*Table1[[#This Row],[discount]]</f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12">
        <f>Table1[[#This Row],[sales]]-Table1[[#This Row],[discount value]]</f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Table1[[#This Row],[sales]]*Table1[[#This Row],[discount]]</f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12">
        <f>Table1[[#This Row],[sales]]-Table1[[#This Row],[discount value]]</f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Table1[[#This Row],[sales]]*Table1[[#This Row],[discount]]</f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12">
        <f>Table1[[#This Row],[sales]]-Table1[[#This Row],[discount value]]</f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Table1[[#This Row],[sales]]*Table1[[#This Row],[discount]]</f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12">
        <f>Table1[[#This Row],[sales]]-Table1[[#This Row],[discount value]]</f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Table1[[#This Row],[sales]]*Table1[[#This Row],[discount]]</f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12">
        <f>Table1[[#This Row],[sales]]-Table1[[#This Row],[discount value]]</f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Table1[[#This Row],[sales]]*Table1[[#This Row],[discount]]</f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12">
        <f>Table1[[#This Row],[sales]]-Table1[[#This Row],[discount value]]</f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Table1[[#This Row],[sales]]*Table1[[#This Row],[discount]]</f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12">
        <f>Table1[[#This Row],[sales]]-Table1[[#This Row],[discount value]]</f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Table1[[#This Row],[sales]]*Table1[[#This Row],[discount]]</f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12">
        <f>Table1[[#This Row],[sales]]-Table1[[#This Row],[discount value]]</f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Table1[[#This Row],[sales]]*Table1[[#This Row],[discount]]</f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12">
        <f>Table1[[#This Row],[sales]]-Table1[[#This Row],[discount value]]</f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Table1[[#This Row],[sales]]*Table1[[#This Row],[discount]]</f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12">
        <f>Table1[[#This Row],[sales]]-Table1[[#This Row],[discount value]]</f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Table1[[#This Row],[sales]]*Table1[[#This Row],[discount]]</f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12">
        <f>Table1[[#This Row],[sales]]-Table1[[#This Row],[discount value]]</f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Table1[[#This Row],[sales]]*Table1[[#This Row],[discount]]</f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12">
        <f>Table1[[#This Row],[sales]]-Table1[[#This Row],[discount value]]</f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Table1[[#This Row],[sales]]*Table1[[#This Row],[discount]]</f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12">
        <f>Table1[[#This Row],[sales]]-Table1[[#This Row],[discount value]]</f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Table1[[#This Row],[sales]]*Table1[[#This Row],[discount]]</f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12">
        <f>Table1[[#This Row],[sales]]-Table1[[#This Row],[discount value]]</f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Table1[[#This Row],[sales]]*Table1[[#This Row],[discount]]</f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12">
        <f>Table1[[#This Row],[sales]]-Table1[[#This Row],[discount value]]</f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Table1[[#This Row],[sales]]*Table1[[#This Row],[discount]]</f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12">
        <f>Table1[[#This Row],[sales]]-Table1[[#This Row],[discount value]]</f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Table1[[#This Row],[sales]]*Table1[[#This Row],[discount]]</f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12">
        <f>Table1[[#This Row],[sales]]-Table1[[#This Row],[discount value]]</f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Table1[[#This Row],[sales]]*Table1[[#This Row],[discount]]</f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12">
        <f>Table1[[#This Row],[sales]]-Table1[[#This Row],[discount value]]</f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Table1[[#This Row],[sales]]*Table1[[#This Row],[discount]]</f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12">
        <f>Table1[[#This Row],[sales]]-Table1[[#This Row],[discount value]]</f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Table1[[#This Row],[sales]]*Table1[[#This Row],[discount]]</f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12">
        <f>Table1[[#This Row],[sales]]-Table1[[#This Row],[discount value]]</f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Table1[[#This Row],[sales]]*Table1[[#This Row],[discount]]</f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12">
        <f>Table1[[#This Row],[sales]]-Table1[[#This Row],[discount value]]</f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Table1[[#This Row],[sales]]*Table1[[#This Row],[discount]]</f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12">
        <f>Table1[[#This Row],[sales]]-Table1[[#This Row],[discount value]]</f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Table1[[#This Row],[sales]]*Table1[[#This Row],[discount]]</f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12">
        <f>Table1[[#This Row],[sales]]-Table1[[#This Row],[discount value]]</f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Table1[[#This Row],[sales]]*Table1[[#This Row],[discount]]</f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12">
        <f>Table1[[#This Row],[sales]]-Table1[[#This Row],[discount value]]</f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Table1[[#This Row],[sales]]*Table1[[#This Row],[discount]]</f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12">
        <f>Table1[[#This Row],[sales]]-Table1[[#This Row],[discount value]]</f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Table1[[#This Row],[sales]]*Table1[[#This Row],[discount]]</f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12">
        <f>Table1[[#This Row],[sales]]-Table1[[#This Row],[discount value]]</f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Table1[[#This Row],[sales]]*Table1[[#This Row],[discount]]</f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12">
        <f>Table1[[#This Row],[sales]]-Table1[[#This Row],[discount value]]</f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Table1[[#This Row],[sales]]*Table1[[#This Row],[discount]]</f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12">
        <f>Table1[[#This Row],[sales]]-Table1[[#This Row],[discount value]]</f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Table1[[#This Row],[sales]]*Table1[[#This Row],[discount]]</f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12">
        <f>Table1[[#This Row],[sales]]-Table1[[#This Row],[discount value]]</f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Table1[[#This Row],[sales]]*Table1[[#This Row],[discount]]</f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12">
        <f>Table1[[#This Row],[sales]]-Table1[[#This Row],[discount value]]</f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Table1[[#This Row],[sales]]*Table1[[#This Row],[discount]]</f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12">
        <f>Table1[[#This Row],[sales]]-Table1[[#This Row],[discount value]]</f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Table1[[#This Row],[sales]]*Table1[[#This Row],[discount]]</f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12">
        <f>Table1[[#This Row],[sales]]-Table1[[#This Row],[discount value]]</f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Table1[[#This Row],[sales]]*Table1[[#This Row],[discount]]</f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12">
        <f>Table1[[#This Row],[sales]]-Table1[[#This Row],[discount value]]</f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Table1[[#This Row],[sales]]*Table1[[#This Row],[discount]]</f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12">
        <f>Table1[[#This Row],[sales]]-Table1[[#This Row],[discount value]]</f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Table1[[#This Row],[sales]]*Table1[[#This Row],[discount]]</f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12">
        <f>Table1[[#This Row],[sales]]-Table1[[#This Row],[discount value]]</f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Table1[[#This Row],[sales]]*Table1[[#This Row],[discount]]</f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12">
        <f>Table1[[#This Row],[sales]]-Table1[[#This Row],[discount value]]</f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Table1[[#This Row],[sales]]*Table1[[#This Row],[discount]]</f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12">
        <f>Table1[[#This Row],[sales]]-Table1[[#This Row],[discount value]]</f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Table1[[#This Row],[sales]]*Table1[[#This Row],[discount]]</f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12">
        <f>Table1[[#This Row],[sales]]-Table1[[#This Row],[discount value]]</f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Table1[[#This Row],[sales]]*Table1[[#This Row],[discount]]</f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12">
        <f>Table1[[#This Row],[sales]]-Table1[[#This Row],[discount value]]</f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Table1[[#This Row],[sales]]*Table1[[#This Row],[discount]]</f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12">
        <f>Table1[[#This Row],[sales]]-Table1[[#This Row],[discount value]]</f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Table1[[#This Row],[sales]]*Table1[[#This Row],[discount]]</f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12">
        <f>Table1[[#This Row],[sales]]-Table1[[#This Row],[discount value]]</f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Table1[[#This Row],[sales]]*Table1[[#This Row],[discount]]</f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12">
        <f>Table1[[#This Row],[sales]]-Table1[[#This Row],[discount value]]</f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Table1[[#This Row],[sales]]*Table1[[#This Row],[discount]]</f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12">
        <f>Table1[[#This Row],[sales]]-Table1[[#This Row],[discount value]]</f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Table1[[#This Row],[sales]]*Table1[[#This Row],[discount]]</f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12">
        <f>Table1[[#This Row],[sales]]-Table1[[#This Row],[discount value]]</f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Table1[[#This Row],[sales]]*Table1[[#This Row],[discount]]</f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12">
        <f>Table1[[#This Row],[sales]]-Table1[[#This Row],[discount value]]</f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Table1[[#This Row],[sales]]*Table1[[#This Row],[discount]]</f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12">
        <f>Table1[[#This Row],[sales]]-Table1[[#This Row],[discount value]]</f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Table1[[#This Row],[sales]]*Table1[[#This Row],[discount]]</f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12">
        <f>Table1[[#This Row],[sales]]-Table1[[#This Row],[discount value]]</f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Table1[[#This Row],[sales]]*Table1[[#This Row],[discount]]</f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12">
        <f>Table1[[#This Row],[sales]]-Table1[[#This Row],[discount value]]</f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Table1[[#This Row],[sales]]*Table1[[#This Row],[discount]]</f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12">
        <f>Table1[[#This Row],[sales]]-Table1[[#This Row],[discount value]]</f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Table1[[#This Row],[sales]]*Table1[[#This Row],[discount]]</f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12">
        <f>Table1[[#This Row],[sales]]-Table1[[#This Row],[discount value]]</f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Table1[[#This Row],[sales]]*Table1[[#This Row],[discount]]</f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12">
        <f>Table1[[#This Row],[sales]]-Table1[[#This Row],[discount value]]</f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Table1[[#This Row],[sales]]*Table1[[#This Row],[discount]]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12">
        <f>Table1[[#This Row],[sales]]-Table1[[#This Row],[discount value]]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Table1[[#This Row],[sales]]*Table1[[#This Row],[discount]]</f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12">
        <f>Table1[[#This Row],[sales]]-Table1[[#This Row],[discount value]]</f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Table1[[#This Row],[sales]]*Table1[[#This Row],[discount]]</f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12">
        <f>Table1[[#This Row],[sales]]-Table1[[#This Row],[discount value]]</f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Table1[[#This Row],[sales]]*Table1[[#This Row],[discount]]</f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12">
        <f>Table1[[#This Row],[sales]]-Table1[[#This Row],[discount value]]</f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Table1[[#This Row],[sales]]*Table1[[#This Row],[discount]]</f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12">
        <f>Table1[[#This Row],[sales]]-Table1[[#This Row],[discount value]]</f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Table1[[#This Row],[sales]]*Table1[[#This Row],[discount]]</f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12">
        <f>Table1[[#This Row],[sales]]-Table1[[#This Row],[discount value]]</f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Table1[[#This Row],[sales]]*Table1[[#This Row],[discount]]</f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12">
        <f>Table1[[#This Row],[sales]]-Table1[[#This Row],[discount value]]</f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Table1[[#This Row],[sales]]*Table1[[#This Row],[discount]]</f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12">
        <f>Table1[[#This Row],[sales]]-Table1[[#This Row],[discount value]]</f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Table1[[#This Row],[sales]]*Table1[[#This Row],[discount]]</f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12">
        <f>Table1[[#This Row],[sales]]-Table1[[#This Row],[discount value]]</f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Table1[[#This Row],[sales]]*Table1[[#This Row],[discount]]</f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12">
        <f>Table1[[#This Row],[sales]]-Table1[[#This Row],[discount value]]</f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Table1[[#This Row],[sales]]*Table1[[#This Row],[discount]]</f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12">
        <f>Table1[[#This Row],[sales]]-Table1[[#This Row],[discount value]]</f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Table1[[#This Row],[sales]]*Table1[[#This Row],[discount]]</f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12">
        <f>Table1[[#This Row],[sales]]-Table1[[#This Row],[discount value]]</f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Table1[[#This Row],[sales]]*Table1[[#This Row],[discount]]</f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12">
        <f>Table1[[#This Row],[sales]]-Table1[[#This Row],[discount value]]</f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Table1[[#This Row],[sales]]*Table1[[#This Row],[discount]]</f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12">
        <f>Table1[[#This Row],[sales]]-Table1[[#This Row],[discount value]]</f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Table1[[#This Row],[sales]]*Table1[[#This Row],[discount]]</f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12">
        <f>Table1[[#This Row],[sales]]-Table1[[#This Row],[discount value]]</f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Table1[[#This Row],[sales]]*Table1[[#This Row],[discount]]</f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12">
        <f>Table1[[#This Row],[sales]]-Table1[[#This Row],[discount value]]</f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Table1[[#This Row],[sales]]*Table1[[#This Row],[discount]]</f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12">
        <f>Table1[[#This Row],[sales]]-Table1[[#This Row],[discount value]]</f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Table1[[#This Row],[sales]]*Table1[[#This Row],[discount]]</f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12">
        <f>Table1[[#This Row],[sales]]-Table1[[#This Row],[discount value]]</f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Table1[[#This Row],[sales]]*Table1[[#This Row],[discount]]</f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12">
        <f>Table1[[#This Row],[sales]]-Table1[[#This Row],[discount value]]</f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Table1[[#This Row],[sales]]*Table1[[#This Row],[discount]]</f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12">
        <f>Table1[[#This Row],[sales]]-Table1[[#This Row],[discount value]]</f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Table1[[#This Row],[sales]]*Table1[[#This Row],[discount]]</f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12">
        <f>Table1[[#This Row],[sales]]-Table1[[#This Row],[discount value]]</f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Table1[[#This Row],[sales]]*Table1[[#This Row],[discount]]</f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12">
        <f>Table1[[#This Row],[sales]]-Table1[[#This Row],[discount value]]</f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Table1[[#This Row],[sales]]*Table1[[#This Row],[discount]]</f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12">
        <f>Table1[[#This Row],[sales]]-Table1[[#This Row],[discount value]]</f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Table1[[#This Row],[sales]]*Table1[[#This Row],[discount]]</f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12">
        <f>Table1[[#This Row],[sales]]-Table1[[#This Row],[discount value]]</f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Table1[[#This Row],[sales]]*Table1[[#This Row],[discount]]</f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12">
        <f>Table1[[#This Row],[sales]]-Table1[[#This Row],[discount value]]</f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Table1[[#This Row],[sales]]*Table1[[#This Row],[discount]]</f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12">
        <f>Table1[[#This Row],[sales]]-Table1[[#This Row],[discount value]]</f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Table1[[#This Row],[sales]]*Table1[[#This Row],[discount]]</f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12">
        <f>Table1[[#This Row],[sales]]-Table1[[#This Row],[discount value]]</f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Table1[[#This Row],[sales]]*Table1[[#This Row],[discount]]</f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12">
        <f>Table1[[#This Row],[sales]]-Table1[[#This Row],[discount value]]</f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Table1[[#This Row],[sales]]*Table1[[#This Row],[discount]]</f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12">
        <f>Table1[[#This Row],[sales]]-Table1[[#This Row],[discount value]]</f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Table1[[#This Row],[sales]]*Table1[[#This Row],[discount]]</f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12">
        <f>Table1[[#This Row],[sales]]-Table1[[#This Row],[discount value]]</f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Table1[[#This Row],[sales]]*Table1[[#This Row],[discount]]</f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12">
        <f>Table1[[#This Row],[sales]]-Table1[[#This Row],[discount value]]</f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Table1[[#This Row],[sales]]*Table1[[#This Row],[discount]]</f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12">
        <f>Table1[[#This Row],[sales]]-Table1[[#This Row],[discount value]]</f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Table1[[#This Row],[sales]]*Table1[[#This Row],[discount]]</f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12">
        <f>Table1[[#This Row],[sales]]-Table1[[#This Row],[discount value]]</f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Table1[[#This Row],[sales]]*Table1[[#This Row],[discount]]</f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12">
        <f>Table1[[#This Row],[sales]]-Table1[[#This Row],[discount value]]</f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Table1[[#This Row],[sales]]*Table1[[#This Row],[discount]]</f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12">
        <f>Table1[[#This Row],[sales]]-Table1[[#This Row],[discount value]]</f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Table1[[#This Row],[sales]]*Table1[[#This Row],[discount]]</f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12">
        <f>Table1[[#This Row],[sales]]-Table1[[#This Row],[discount value]]</f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Table1[[#This Row],[sales]]*Table1[[#This Row],[discount]]</f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12">
        <f>Table1[[#This Row],[sales]]-Table1[[#This Row],[discount value]]</f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Table1[[#This Row],[sales]]*Table1[[#This Row],[discount]]</f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12">
        <f>Table1[[#This Row],[sales]]-Table1[[#This Row],[discount value]]</f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Table1[[#This Row],[sales]]*Table1[[#This Row],[discount]]</f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12">
        <f>Table1[[#This Row],[sales]]-Table1[[#This Row],[discount value]]</f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Table1[[#This Row],[sales]]*Table1[[#This Row],[discount]]</f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12">
        <f>Table1[[#This Row],[sales]]-Table1[[#This Row],[discount value]]</f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Table1[[#This Row],[sales]]*Table1[[#This Row],[discount]]</f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12">
        <f>Table1[[#This Row],[sales]]-Table1[[#This Row],[discount value]]</f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Table1[[#This Row],[sales]]*Table1[[#This Row],[discount]]</f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12">
        <f>Table1[[#This Row],[sales]]-Table1[[#This Row],[discount value]]</f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Table1[[#This Row],[sales]]*Table1[[#This Row],[discount]]</f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12">
        <f>Table1[[#This Row],[sales]]-Table1[[#This Row],[discount value]]</f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Table1[[#This Row],[sales]]*Table1[[#This Row],[discount]]</f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12">
        <f>Table1[[#This Row],[sales]]-Table1[[#This Row],[discount value]]</f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Table1[[#This Row],[sales]]*Table1[[#This Row],[discount]]</f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12">
        <f>Table1[[#This Row],[sales]]-Table1[[#This Row],[discount value]]</f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Table1[[#This Row],[sales]]*Table1[[#This Row],[discount]]</f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12">
        <f>Table1[[#This Row],[sales]]-Table1[[#This Row],[discount value]]</f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Table1[[#This Row],[sales]]*Table1[[#This Row],[discount]]</f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12">
        <f>Table1[[#This Row],[sales]]-Table1[[#This Row],[discount value]]</f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Table1[[#This Row],[sales]]*Table1[[#This Row],[discount]]</f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12">
        <f>Table1[[#This Row],[sales]]-Table1[[#This Row],[discount value]]</f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Table1[[#This Row],[sales]]*Table1[[#This Row],[discount]]</f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12">
        <f>Table1[[#This Row],[sales]]-Table1[[#This Row],[discount value]]</f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Table1[[#This Row],[sales]]*Table1[[#This Row],[discount]]</f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12">
        <f>Table1[[#This Row],[sales]]-Table1[[#This Row],[discount value]]</f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Table1[[#This Row],[sales]]*Table1[[#This Row],[discount]]</f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12">
        <f>Table1[[#This Row],[sales]]-Table1[[#This Row],[discount value]]</f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Table1[[#This Row],[sales]]*Table1[[#This Row],[discount]]</f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12">
        <f>Table1[[#This Row],[sales]]-Table1[[#This Row],[discount value]]</f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Table1[[#This Row],[sales]]*Table1[[#This Row],[discount]]</f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12">
        <f>Table1[[#This Row],[sales]]-Table1[[#This Row],[discount value]]</f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Table1[[#This Row],[sales]]*Table1[[#This Row],[discount]]</f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12">
        <f>Table1[[#This Row],[sales]]-Table1[[#This Row],[discount value]]</f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Table1[[#This Row],[sales]]*Table1[[#This Row],[discount]]</f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12">
        <f>Table1[[#This Row],[sales]]-Table1[[#This Row],[discount value]]</f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Table1[[#This Row],[sales]]*Table1[[#This Row],[discount]]</f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12">
        <f>Table1[[#This Row],[sales]]-Table1[[#This Row],[discount value]]</f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Table1[[#This Row],[sales]]*Table1[[#This Row],[discount]]</f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12">
        <f>Table1[[#This Row],[sales]]-Table1[[#This Row],[discount value]]</f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Table1[[#This Row],[sales]]*Table1[[#This Row],[discount]]</f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12">
        <f>Table1[[#This Row],[sales]]-Table1[[#This Row],[discount value]]</f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Table1[[#This Row],[sales]]*Table1[[#This Row],[discount]]</f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12">
        <f>Table1[[#This Row],[sales]]-Table1[[#This Row],[discount value]]</f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Table1[[#This Row],[sales]]*Table1[[#This Row],[discount]]</f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12">
        <f>Table1[[#This Row],[sales]]-Table1[[#This Row],[discount value]]</f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Table1[[#This Row],[sales]]*Table1[[#This Row],[discount]]</f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12">
        <f>Table1[[#This Row],[sales]]-Table1[[#This Row],[discount value]]</f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Table1[[#This Row],[sales]]*Table1[[#This Row],[discount]]</f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12">
        <f>Table1[[#This Row],[sales]]-Table1[[#This Row],[discount value]]</f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Table1[[#This Row],[sales]]*Table1[[#This Row],[discount]]</f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12">
        <f>Table1[[#This Row],[sales]]-Table1[[#This Row],[discount value]]</f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Table1[[#This Row],[sales]]*Table1[[#This Row],[discount]]</f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12">
        <f>Table1[[#This Row],[sales]]-Table1[[#This Row],[discount value]]</f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Table1[[#This Row],[sales]]*Table1[[#This Row],[discount]]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12">
        <f>Table1[[#This Row],[sales]]-Table1[[#This Row],[discount value]]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Table1[[#This Row],[sales]]*Table1[[#This Row],[discount]]</f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12">
        <f>Table1[[#This Row],[sales]]-Table1[[#This Row],[discount value]]</f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Table1[[#This Row],[sales]]*Table1[[#This Row],[discount]]</f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12">
        <f>Table1[[#This Row],[sales]]-Table1[[#This Row],[discount value]]</f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Table1[[#This Row],[sales]]*Table1[[#This Row],[discount]]</f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12">
        <f>Table1[[#This Row],[sales]]-Table1[[#This Row],[discount value]]</f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Table1[[#This Row],[sales]]*Table1[[#This Row],[discount]]</f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12">
        <f>Table1[[#This Row],[sales]]-Table1[[#This Row],[discount value]]</f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Table1[[#This Row],[sales]]*Table1[[#This Row],[discount]]</f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12">
        <f>Table1[[#This Row],[sales]]-Table1[[#This Row],[discount value]]</f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Table1[[#This Row],[sales]]*Table1[[#This Row],[discount]]</f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12">
        <f>Table1[[#This Row],[sales]]-Table1[[#This Row],[discount value]]</f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Table1[[#This Row],[sales]]*Table1[[#This Row],[discount]]</f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12">
        <f>Table1[[#This Row],[sales]]-Table1[[#This Row],[discount value]]</f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Table1[[#This Row],[sales]]*Table1[[#This Row],[discount]]</f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12">
        <f>Table1[[#This Row],[sales]]-Table1[[#This Row],[discount value]]</f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Table1[[#This Row],[sales]]*Table1[[#This Row],[discount]]</f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12">
        <f>Table1[[#This Row],[sales]]-Table1[[#This Row],[discount value]]</f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Table1[[#This Row],[sales]]*Table1[[#This Row],[discount]]</f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12">
        <f>Table1[[#This Row],[sales]]-Table1[[#This Row],[discount value]]</f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Table1[[#This Row],[sales]]*Table1[[#This Row],[discount]]</f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12">
        <f>Table1[[#This Row],[sales]]-Table1[[#This Row],[discount value]]</f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Table1[[#This Row],[sales]]*Table1[[#This Row],[discount]]</f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12">
        <f>Table1[[#This Row],[sales]]-Table1[[#This Row],[discount value]]</f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Table1[[#This Row],[sales]]*Table1[[#This Row],[discount]]</f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12">
        <f>Table1[[#This Row],[sales]]-Table1[[#This Row],[discount value]]</f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Table1[[#This Row],[sales]]*Table1[[#This Row],[discount]]</f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12">
        <f>Table1[[#This Row],[sales]]-Table1[[#This Row],[discount value]]</f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Table1[[#This Row],[sales]]*Table1[[#This Row],[discount]]</f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12">
        <f>Table1[[#This Row],[sales]]-Table1[[#This Row],[discount value]]</f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Table1[[#This Row],[sales]]*Table1[[#This Row],[discount]]</f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12">
        <f>Table1[[#This Row],[sales]]-Table1[[#This Row],[discount value]]</f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Table1[[#This Row],[sales]]*Table1[[#This Row],[discount]]</f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12">
        <f>Table1[[#This Row],[sales]]-Table1[[#This Row],[discount value]]</f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Table1[[#This Row],[sales]]*Table1[[#This Row],[discount]]</f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12">
        <f>Table1[[#This Row],[sales]]-Table1[[#This Row],[discount value]]</f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Table1[[#This Row],[sales]]*Table1[[#This Row],[discount]]</f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12">
        <f>Table1[[#This Row],[sales]]-Table1[[#This Row],[discount value]]</f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Table1[[#This Row],[sales]]*Table1[[#This Row],[discount]]</f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12">
        <f>Table1[[#This Row],[sales]]-Table1[[#This Row],[discount value]]</f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Table1[[#This Row],[sales]]*Table1[[#This Row],[discount]]</f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12">
        <f>Table1[[#This Row],[sales]]-Table1[[#This Row],[discount value]]</f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Table1[[#This Row],[sales]]*Table1[[#This Row],[discount]]</f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12">
        <f>Table1[[#This Row],[sales]]-Table1[[#This Row],[discount value]]</f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Table1[[#This Row],[sales]]*Table1[[#This Row],[discount]]</f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12">
        <f>Table1[[#This Row],[sales]]-Table1[[#This Row],[discount value]]</f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Table1[[#This Row],[sales]]*Table1[[#This Row],[discount]]</f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12">
        <f>Table1[[#This Row],[sales]]-Table1[[#This Row],[discount value]]</f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Table1[[#This Row],[sales]]*Table1[[#This Row],[discount]]</f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12">
        <f>Table1[[#This Row],[sales]]-Table1[[#This Row],[discount value]]</f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Table1[[#This Row],[sales]]*Table1[[#This Row],[discount]]</f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12">
        <f>Table1[[#This Row],[sales]]-Table1[[#This Row],[discount value]]</f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Table1[[#This Row],[sales]]*Table1[[#This Row],[discount]]</f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12">
        <f>Table1[[#This Row],[sales]]-Table1[[#This Row],[discount value]]</f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Table1[[#This Row],[sales]]*Table1[[#This Row],[discount]]</f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12">
        <f>Table1[[#This Row],[sales]]-Table1[[#This Row],[discount value]]</f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Table1[[#This Row],[sales]]*Table1[[#This Row],[discount]]</f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12">
        <f>Table1[[#This Row],[sales]]-Table1[[#This Row],[discount value]]</f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Table1[[#This Row],[sales]]*Table1[[#This Row],[discount]]</f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12">
        <f>Table1[[#This Row],[sales]]-Table1[[#This Row],[discount value]]</f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Table1[[#This Row],[sales]]*Table1[[#This Row],[discount]]</f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12">
        <f>Table1[[#This Row],[sales]]-Table1[[#This Row],[discount value]]</f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Table1[[#This Row],[sales]]*Table1[[#This Row],[discount]]</f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12">
        <f>Table1[[#This Row],[sales]]-Table1[[#This Row],[discount value]]</f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Table1[[#This Row],[sales]]*Table1[[#This Row],[discount]]</f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12">
        <f>Table1[[#This Row],[sales]]-Table1[[#This Row],[discount value]]</f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Table1[[#This Row],[sales]]*Table1[[#This Row],[discount]]</f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12">
        <f>Table1[[#This Row],[sales]]-Table1[[#This Row],[discount value]]</f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Table1[[#This Row],[sales]]*Table1[[#This Row],[discount]]</f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12">
        <f>Table1[[#This Row],[sales]]-Table1[[#This Row],[discount value]]</f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Table1[[#This Row],[sales]]*Table1[[#This Row],[discount]]</f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12">
        <f>Table1[[#This Row],[sales]]-Table1[[#This Row],[discount value]]</f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Table1[[#This Row],[sales]]*Table1[[#This Row],[discount]]</f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12">
        <f>Table1[[#This Row],[sales]]-Table1[[#This Row],[discount value]]</f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Table1[[#This Row],[sales]]*Table1[[#This Row],[discount]]</f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12">
        <f>Table1[[#This Row],[sales]]-Table1[[#This Row],[discount value]]</f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Table1[[#This Row],[sales]]*Table1[[#This Row],[discount]]</f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12">
        <f>Table1[[#This Row],[sales]]-Table1[[#This Row],[discount value]]</f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Table1[[#This Row],[sales]]*Table1[[#This Row],[discount]]</f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12">
        <f>Table1[[#This Row],[sales]]-Table1[[#This Row],[discount value]]</f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Table1[[#This Row],[sales]]*Table1[[#This Row],[discount]]</f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12">
        <f>Table1[[#This Row],[sales]]-Table1[[#This Row],[discount value]]</f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Table1[[#This Row],[sales]]*Table1[[#This Row],[discount]]</f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12">
        <f>Table1[[#This Row],[sales]]-Table1[[#This Row],[discount value]]</f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Table1[[#This Row],[sales]]*Table1[[#This Row],[discount]]</f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12">
        <f>Table1[[#This Row],[sales]]-Table1[[#This Row],[discount value]]</f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Table1[[#This Row],[sales]]*Table1[[#This Row],[discount]]</f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12">
        <f>Table1[[#This Row],[sales]]-Table1[[#This Row],[discount value]]</f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Table1[[#This Row],[sales]]*Table1[[#This Row],[discount]]</f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12">
        <f>Table1[[#This Row],[sales]]-Table1[[#This Row],[discount value]]</f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Table1[[#This Row],[sales]]*Table1[[#This Row],[discount]]</f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12">
        <f>Table1[[#This Row],[sales]]-Table1[[#This Row],[discount value]]</f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Table1[[#This Row],[sales]]*Table1[[#This Row],[discount]]</f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12">
        <f>Table1[[#This Row],[sales]]-Table1[[#This Row],[discount value]]</f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Table1[[#This Row],[sales]]*Table1[[#This Row],[discount]]</f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12">
        <f>Table1[[#This Row],[sales]]-Table1[[#This Row],[discount value]]</f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Table1[[#This Row],[sales]]*Table1[[#This Row],[discount]]</f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12">
        <f>Table1[[#This Row],[sales]]-Table1[[#This Row],[discount value]]</f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Table1[[#This Row],[sales]]*Table1[[#This Row],[discount]]</f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12">
        <f>Table1[[#This Row],[sales]]-Table1[[#This Row],[discount value]]</f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Table1[[#This Row],[sales]]*Table1[[#This Row],[discount]]</f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12">
        <f>Table1[[#This Row],[sales]]-Table1[[#This Row],[discount value]]</f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Table1[[#This Row],[sales]]*Table1[[#This Row],[discount]]</f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12">
        <f>Table1[[#This Row],[sales]]-Table1[[#This Row],[discount value]]</f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Table1[[#This Row],[sales]]*Table1[[#This Row],[discount]]</f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12">
        <f>Table1[[#This Row],[sales]]-Table1[[#This Row],[discount value]]</f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Table1[[#This Row],[sales]]*Table1[[#This Row],[discount]]</f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12">
        <f>Table1[[#This Row],[sales]]-Table1[[#This Row],[discount value]]</f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Table1[[#This Row],[sales]]*Table1[[#This Row],[discount]]</f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12">
        <f>Table1[[#This Row],[sales]]-Table1[[#This Row],[discount value]]</f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Table1[[#This Row],[sales]]*Table1[[#This Row],[discount]]</f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12">
        <f>Table1[[#This Row],[sales]]-Table1[[#This Row],[discount value]]</f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Table1[[#This Row],[sales]]*Table1[[#This Row],[discount]]</f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12">
        <f>Table1[[#This Row],[sales]]-Table1[[#This Row],[discount value]]</f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Table1[[#This Row],[sales]]*Table1[[#This Row],[discount]]</f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12">
        <f>Table1[[#This Row],[sales]]-Table1[[#This Row],[discount value]]</f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Table1[[#This Row],[sales]]*Table1[[#This Row],[discount]]</f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12">
        <f>Table1[[#This Row],[sales]]-Table1[[#This Row],[discount value]]</f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Table1[[#This Row],[sales]]*Table1[[#This Row],[discount]]</f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12">
        <f>Table1[[#This Row],[sales]]-Table1[[#This Row],[discount value]]</f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Table1[[#This Row],[sales]]*Table1[[#This Row],[discount]]</f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12">
        <f>Table1[[#This Row],[sales]]-Table1[[#This Row],[discount value]]</f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Table1[[#This Row],[sales]]*Table1[[#This Row],[discount]]</f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12">
        <f>Table1[[#This Row],[sales]]-Table1[[#This Row],[discount value]]</f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Table1[[#This Row],[sales]]*Table1[[#This Row],[discount]]</f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12">
        <f>Table1[[#This Row],[sales]]-Table1[[#This Row],[discount value]]</f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Table1[[#This Row],[sales]]*Table1[[#This Row],[discount]]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12">
        <f>Table1[[#This Row],[sales]]-Table1[[#This Row],[discount value]]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Table1[[#This Row],[sales]]*Table1[[#This Row],[discount]]</f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12">
        <f>Table1[[#This Row],[sales]]-Table1[[#This Row],[discount value]]</f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Table1[[#This Row],[sales]]*Table1[[#This Row],[discount]]</f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12">
        <f>Table1[[#This Row],[sales]]-Table1[[#This Row],[discount value]]</f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Table1[[#This Row],[sales]]*Table1[[#This Row],[discount]]</f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12">
        <f>Table1[[#This Row],[sales]]-Table1[[#This Row],[discount value]]</f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Table1[[#This Row],[sales]]*Table1[[#This Row],[discount]]</f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12">
        <f>Table1[[#This Row],[sales]]-Table1[[#This Row],[discount value]]</f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Table1[[#This Row],[sales]]*Table1[[#This Row],[discount]]</f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12">
        <f>Table1[[#This Row],[sales]]-Table1[[#This Row],[discount value]]</f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Table1[[#This Row],[sales]]*Table1[[#This Row],[discount]]</f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12">
        <f>Table1[[#This Row],[sales]]-Table1[[#This Row],[discount value]]</f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Table1[[#This Row],[sales]]*Table1[[#This Row],[discount]]</f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12">
        <f>Table1[[#This Row],[sales]]-Table1[[#This Row],[discount value]]</f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Table1[[#This Row],[sales]]*Table1[[#This Row],[discount]]</f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12">
        <f>Table1[[#This Row],[sales]]-Table1[[#This Row],[discount value]]</f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Table1[[#This Row],[sales]]*Table1[[#This Row],[discount]]</f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12">
        <f>Table1[[#This Row],[sales]]-Table1[[#This Row],[discount value]]</f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Table1[[#This Row],[sales]]*Table1[[#This Row],[discount]]</f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12">
        <f>Table1[[#This Row],[sales]]-Table1[[#This Row],[discount value]]</f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Table1[[#This Row],[sales]]*Table1[[#This Row],[discount]]</f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12">
        <f>Table1[[#This Row],[sales]]-Table1[[#This Row],[discount value]]</f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Table1[[#This Row],[sales]]*Table1[[#This Row],[discount]]</f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12">
        <f>Table1[[#This Row],[sales]]-Table1[[#This Row],[discount value]]</f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Table1[[#This Row],[sales]]*Table1[[#This Row],[discount]]</f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12">
        <f>Table1[[#This Row],[sales]]-Table1[[#This Row],[discount value]]</f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Table1[[#This Row],[sales]]*Table1[[#This Row],[discount]]</f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12">
        <f>Table1[[#This Row],[sales]]-Table1[[#This Row],[discount value]]</f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Table1[[#This Row],[sales]]*Table1[[#This Row],[discount]]</f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12">
        <f>Table1[[#This Row],[sales]]-Table1[[#This Row],[discount value]]</f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Table1[[#This Row],[sales]]*Table1[[#This Row],[discount]]</f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12">
        <f>Table1[[#This Row],[sales]]-Table1[[#This Row],[discount value]]</f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Table1[[#This Row],[sales]]*Table1[[#This Row],[discount]]</f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12">
        <f>Table1[[#This Row],[sales]]-Table1[[#This Row],[discount value]]</f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Table1[[#This Row],[sales]]*Table1[[#This Row],[discount]]</f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12">
        <f>Table1[[#This Row],[sales]]-Table1[[#This Row],[discount value]]</f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Table1[[#This Row],[sales]]*Table1[[#This Row],[discount]]</f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12">
        <f>Table1[[#This Row],[sales]]-Table1[[#This Row],[discount value]]</f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Table1[[#This Row],[sales]]*Table1[[#This Row],[discount]]</f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12">
        <f>Table1[[#This Row],[sales]]-Table1[[#This Row],[discount value]]</f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Table1[[#This Row],[sales]]*Table1[[#This Row],[discount]]</f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12">
        <f>Table1[[#This Row],[sales]]-Table1[[#This Row],[discount value]]</f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Table1[[#This Row],[sales]]*Table1[[#This Row],[discount]]</f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12">
        <f>Table1[[#This Row],[sales]]-Table1[[#This Row],[discount value]]</f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Table1[[#This Row],[sales]]*Table1[[#This Row],[discount]]</f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12">
        <f>Table1[[#This Row],[sales]]-Table1[[#This Row],[discount value]]</f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Table1[[#This Row],[sales]]*Table1[[#This Row],[discount]]</f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12">
        <f>Table1[[#This Row],[sales]]-Table1[[#This Row],[discount value]]</f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Table1[[#This Row],[sales]]*Table1[[#This Row],[discount]]</f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12">
        <f>Table1[[#This Row],[sales]]-Table1[[#This Row],[discount value]]</f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Table1[[#This Row],[sales]]*Table1[[#This Row],[discount]]</f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12">
        <f>Table1[[#This Row],[sales]]-Table1[[#This Row],[discount value]]</f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Table1[[#This Row],[sales]]*Table1[[#This Row],[discount]]</f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12">
        <f>Table1[[#This Row],[sales]]-Table1[[#This Row],[discount value]]</f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Table1[[#This Row],[sales]]*Table1[[#This Row],[discount]]</f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12">
        <f>Table1[[#This Row],[sales]]-Table1[[#This Row],[discount value]]</f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Table1[[#This Row],[sales]]*Table1[[#This Row],[discount]]</f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12">
        <f>Table1[[#This Row],[sales]]-Table1[[#This Row],[discount value]]</f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Table1[[#This Row],[sales]]*Table1[[#This Row],[discount]]</f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12">
        <f>Table1[[#This Row],[sales]]-Table1[[#This Row],[discount value]]</f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Table1[[#This Row],[sales]]*Table1[[#This Row],[discount]]</f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12">
        <f>Table1[[#This Row],[sales]]-Table1[[#This Row],[discount value]]</f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Table1[[#This Row],[sales]]*Table1[[#This Row],[discount]]</f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12">
        <f>Table1[[#This Row],[sales]]-Table1[[#This Row],[discount value]]</f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Table1[[#This Row],[sales]]*Table1[[#This Row],[discount]]</f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12">
        <f>Table1[[#This Row],[sales]]-Table1[[#This Row],[discount value]]</f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Table1[[#This Row],[sales]]*Table1[[#This Row],[discount]]</f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12">
        <f>Table1[[#This Row],[sales]]-Table1[[#This Row],[discount value]]</f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Table1[[#This Row],[sales]]*Table1[[#This Row],[discount]]</f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12">
        <f>Table1[[#This Row],[sales]]-Table1[[#This Row],[discount value]]</f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Table1[[#This Row],[sales]]*Table1[[#This Row],[discount]]</f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12">
        <f>Table1[[#This Row],[sales]]-Table1[[#This Row],[discount value]]</f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Table1[[#This Row],[sales]]*Table1[[#This Row],[discount]]</f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12">
        <f>Table1[[#This Row],[sales]]-Table1[[#This Row],[discount value]]</f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Table1[[#This Row],[sales]]*Table1[[#This Row],[discount]]</f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12">
        <f>Table1[[#This Row],[sales]]-Table1[[#This Row],[discount value]]</f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Table1[[#This Row],[sales]]*Table1[[#This Row],[discount]]</f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12">
        <f>Table1[[#This Row],[sales]]-Table1[[#This Row],[discount value]]</f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Table1[[#This Row],[sales]]*Table1[[#This Row],[discount]]</f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12">
        <f>Table1[[#This Row],[sales]]-Table1[[#This Row],[discount value]]</f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Table1[[#This Row],[sales]]*Table1[[#This Row],[discount]]</f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12">
        <f>Table1[[#This Row],[sales]]-Table1[[#This Row],[discount value]]</f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Table1[[#This Row],[sales]]*Table1[[#This Row],[discount]]</f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12">
        <f>Table1[[#This Row],[sales]]-Table1[[#This Row],[discount value]]</f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Table1[[#This Row],[sales]]*Table1[[#This Row],[discount]]</f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12">
        <f>Table1[[#This Row],[sales]]-Table1[[#This Row],[discount value]]</f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Table1[[#This Row],[sales]]*Table1[[#This Row],[discount]]</f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12">
        <f>Table1[[#This Row],[sales]]-Table1[[#This Row],[discount value]]</f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Table1[[#This Row],[sales]]*Table1[[#This Row],[discount]]</f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12">
        <f>Table1[[#This Row],[sales]]-Table1[[#This Row],[discount value]]</f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Table1[[#This Row],[sales]]*Table1[[#This Row],[discount]]</f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12">
        <f>Table1[[#This Row],[sales]]-Table1[[#This Row],[discount value]]</f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Table1[[#This Row],[sales]]*Table1[[#This Row],[discount]]</f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12">
        <f>Table1[[#This Row],[sales]]-Table1[[#This Row],[discount value]]</f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Table1[[#This Row],[sales]]*Table1[[#This Row],[discount]]</f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12">
        <f>Table1[[#This Row],[sales]]-Table1[[#This Row],[discount value]]</f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Table1[[#This Row],[sales]]*Table1[[#This Row],[discount]]</f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12">
        <f>Table1[[#This Row],[sales]]-Table1[[#This Row],[discount value]]</f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Table1[[#This Row],[sales]]*Table1[[#This Row],[discount]]</f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12">
        <f>Table1[[#This Row],[sales]]-Table1[[#This Row],[discount value]]</f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Table1[[#This Row],[sales]]*Table1[[#This Row],[discount]]</f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12">
        <f>Table1[[#This Row],[sales]]-Table1[[#This Row],[discount value]]</f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Table1[[#This Row],[sales]]*Table1[[#This Row],[discount]]</f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12">
        <f>Table1[[#This Row],[sales]]-Table1[[#This Row],[discount value]]</f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Table1[[#This Row],[sales]]*Table1[[#This Row],[discount]]</f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12">
        <f>Table1[[#This Row],[sales]]-Table1[[#This Row],[discount value]]</f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Table1[[#This Row],[sales]]*Table1[[#This Row],[discount]]</f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12">
        <f>Table1[[#This Row],[sales]]-Table1[[#This Row],[discount value]]</f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Table1[[#This Row],[sales]]*Table1[[#This Row],[discount]]</f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12">
        <f>Table1[[#This Row],[sales]]-Table1[[#This Row],[discount value]]</f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Table1[[#This Row],[sales]]*Table1[[#This Row],[discount]]</f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12">
        <f>Table1[[#This Row],[sales]]-Table1[[#This Row],[discount value]]</f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Table1[[#This Row],[sales]]*Table1[[#This Row],[discount]]</f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12">
        <f>Table1[[#This Row],[sales]]-Table1[[#This Row],[discount value]]</f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Table1[[#This Row],[sales]]*Table1[[#This Row],[discount]]</f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12">
        <f>Table1[[#This Row],[sales]]-Table1[[#This Row],[discount value]]</f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Table1[[#This Row],[sales]]*Table1[[#This Row],[discount]]</f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12">
        <f>Table1[[#This Row],[sales]]-Table1[[#This Row],[discount value]]</f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Table1[[#This Row],[sales]]*Table1[[#This Row],[discount]]</f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12">
        <f>Table1[[#This Row],[sales]]-Table1[[#This Row],[discount value]]</f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Table1[[#This Row],[sales]]*Table1[[#This Row],[discount]]</f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12">
        <f>Table1[[#This Row],[sales]]-Table1[[#This Row],[discount value]]</f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Table1[[#This Row],[sales]]*Table1[[#This Row],[discount]]</f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12">
        <f>Table1[[#This Row],[sales]]-Table1[[#This Row],[discount value]]</f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Table1[[#This Row],[sales]]*Table1[[#This Row],[discount]]</f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12">
        <f>Table1[[#This Row],[sales]]-Table1[[#This Row],[discount value]]</f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Table1[[#This Row],[sales]]*Table1[[#This Row],[discount]]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12">
        <f>Table1[[#This Row],[sales]]-Table1[[#This Row],[discount value]]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Table1[[#This Row],[sales]]*Table1[[#This Row],[discount]]</f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12">
        <f>Table1[[#This Row],[sales]]-Table1[[#This Row],[discount value]]</f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Table1[[#This Row],[sales]]*Table1[[#This Row],[discount]]</f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12">
        <f>Table1[[#This Row],[sales]]-Table1[[#This Row],[discount value]]</f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Table1[[#This Row],[sales]]*Table1[[#This Row],[discount]]</f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12">
        <f>Table1[[#This Row],[sales]]-Table1[[#This Row],[discount value]]</f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Table1[[#This Row],[sales]]*Table1[[#This Row],[discount]]</f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12">
        <f>Table1[[#This Row],[sales]]-Table1[[#This Row],[discount value]]</f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Table1[[#This Row],[sales]]*Table1[[#This Row],[discount]]</f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12">
        <f>Table1[[#This Row],[sales]]-Table1[[#This Row],[discount value]]</f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Table1[[#This Row],[sales]]*Table1[[#This Row],[discount]]</f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12">
        <f>Table1[[#This Row],[sales]]-Table1[[#This Row],[discount value]]</f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Table1[[#This Row],[sales]]*Table1[[#This Row],[discount]]</f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12">
        <f>Table1[[#This Row],[sales]]-Table1[[#This Row],[discount value]]</f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Table1[[#This Row],[sales]]*Table1[[#This Row],[discount]]</f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12">
        <f>Table1[[#This Row],[sales]]-Table1[[#This Row],[discount value]]</f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Table1[[#This Row],[sales]]*Table1[[#This Row],[discount]]</f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12">
        <f>Table1[[#This Row],[sales]]-Table1[[#This Row],[discount value]]</f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Table1[[#This Row],[sales]]*Table1[[#This Row],[discount]]</f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12">
        <f>Table1[[#This Row],[sales]]-Table1[[#This Row],[discount value]]</f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Table1[[#This Row],[sales]]*Table1[[#This Row],[discount]]</f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12">
        <f>Table1[[#This Row],[sales]]-Table1[[#This Row],[discount value]]</f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Table1[[#This Row],[sales]]*Table1[[#This Row],[discount]]</f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12">
        <f>Table1[[#This Row],[sales]]-Table1[[#This Row],[discount value]]</f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Table1[[#This Row],[sales]]*Table1[[#This Row],[discount]]</f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12">
        <f>Table1[[#This Row],[sales]]-Table1[[#This Row],[discount value]]</f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Table1[[#This Row],[sales]]*Table1[[#This Row],[discount]]</f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12">
        <f>Table1[[#This Row],[sales]]-Table1[[#This Row],[discount value]]</f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Table1[[#This Row],[sales]]*Table1[[#This Row],[discount]]</f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12">
        <f>Table1[[#This Row],[sales]]-Table1[[#This Row],[discount value]]</f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Table1[[#This Row],[sales]]*Table1[[#This Row],[discount]]</f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12">
        <f>Table1[[#This Row],[sales]]-Table1[[#This Row],[discount value]]</f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Table1[[#This Row],[sales]]*Table1[[#This Row],[discount]]</f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12">
        <f>Table1[[#This Row],[sales]]-Table1[[#This Row],[discount value]]</f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Table1[[#This Row],[sales]]*Table1[[#This Row],[discount]]</f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12">
        <f>Table1[[#This Row],[sales]]-Table1[[#This Row],[discount value]]</f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Table1[[#This Row],[sales]]*Table1[[#This Row],[discount]]</f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12">
        <f>Table1[[#This Row],[sales]]-Table1[[#This Row],[discount value]]</f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Table1[[#This Row],[sales]]*Table1[[#This Row],[discount]]</f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12">
        <f>Table1[[#This Row],[sales]]-Table1[[#This Row],[discount value]]</f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Table1[[#This Row],[sales]]*Table1[[#This Row],[discount]]</f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12">
        <f>Table1[[#This Row],[sales]]-Table1[[#This Row],[discount value]]</f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Table1[[#This Row],[sales]]*Table1[[#This Row],[discount]]</f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12">
        <f>Table1[[#This Row],[sales]]-Table1[[#This Row],[discount value]]</f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Table1[[#This Row],[sales]]*Table1[[#This Row],[discount]]</f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12">
        <f>Table1[[#This Row],[sales]]-Table1[[#This Row],[discount value]]</f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Table1[[#This Row],[sales]]*Table1[[#This Row],[discount]]</f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12">
        <f>Table1[[#This Row],[sales]]-Table1[[#This Row],[discount value]]</f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Table1[[#This Row],[sales]]*Table1[[#This Row],[discount]]</f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12">
        <f>Table1[[#This Row],[sales]]-Table1[[#This Row],[discount value]]</f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Table1[[#This Row],[sales]]*Table1[[#This Row],[discount]]</f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12">
        <f>Table1[[#This Row],[sales]]-Table1[[#This Row],[discount value]]</f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Table1[[#This Row],[sales]]*Table1[[#This Row],[discount]]</f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12">
        <f>Table1[[#This Row],[sales]]-Table1[[#This Row],[discount value]]</f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Table1[[#This Row],[sales]]*Table1[[#This Row],[discount]]</f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12">
        <f>Table1[[#This Row],[sales]]-Table1[[#This Row],[discount value]]</f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Table1[[#This Row],[sales]]*Table1[[#This Row],[discount]]</f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12">
        <f>Table1[[#This Row],[sales]]-Table1[[#This Row],[discount value]]</f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Table1[[#This Row],[sales]]*Table1[[#This Row],[discount]]</f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12">
        <f>Table1[[#This Row],[sales]]-Table1[[#This Row],[discount value]]</f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Table1[[#This Row],[sales]]*Table1[[#This Row],[discount]]</f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12">
        <f>Table1[[#This Row],[sales]]-Table1[[#This Row],[discount value]]</f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Table1[[#This Row],[sales]]*Table1[[#This Row],[discount]]</f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12">
        <f>Table1[[#This Row],[sales]]-Table1[[#This Row],[discount value]]</f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Table1[[#This Row],[sales]]*Table1[[#This Row],[discount]]</f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12">
        <f>Table1[[#This Row],[sales]]-Table1[[#This Row],[discount value]]</f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Table1[[#This Row],[sales]]*Table1[[#This Row],[discount]]</f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12">
        <f>Table1[[#This Row],[sales]]-Table1[[#This Row],[discount value]]</f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Table1[[#This Row],[sales]]*Table1[[#This Row],[discount]]</f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12">
        <f>Table1[[#This Row],[sales]]-Table1[[#This Row],[discount value]]</f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Table1[[#This Row],[sales]]*Table1[[#This Row],[discount]]</f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12">
        <f>Table1[[#This Row],[sales]]-Table1[[#This Row],[discount value]]</f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Table1[[#This Row],[sales]]*Table1[[#This Row],[discount]]</f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12">
        <f>Table1[[#This Row],[sales]]-Table1[[#This Row],[discount value]]</f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Table1[[#This Row],[sales]]*Table1[[#This Row],[discount]]</f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12">
        <f>Table1[[#This Row],[sales]]-Table1[[#This Row],[discount value]]</f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Table1[[#This Row],[sales]]*Table1[[#This Row],[discount]]</f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12">
        <f>Table1[[#This Row],[sales]]-Table1[[#This Row],[discount value]]</f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Table1[[#This Row],[sales]]*Table1[[#This Row],[discount]]</f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12">
        <f>Table1[[#This Row],[sales]]-Table1[[#This Row],[discount value]]</f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Table1[[#This Row],[sales]]*Table1[[#This Row],[discount]]</f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12">
        <f>Table1[[#This Row],[sales]]-Table1[[#This Row],[discount value]]</f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Table1[[#This Row],[sales]]*Table1[[#This Row],[discount]]</f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12">
        <f>Table1[[#This Row],[sales]]-Table1[[#This Row],[discount value]]</f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Table1[[#This Row],[sales]]*Table1[[#This Row],[discount]]</f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12">
        <f>Table1[[#This Row],[sales]]-Table1[[#This Row],[discount value]]</f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Table1[[#This Row],[sales]]*Table1[[#This Row],[discount]]</f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12">
        <f>Table1[[#This Row],[sales]]-Table1[[#This Row],[discount value]]</f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Table1[[#This Row],[sales]]*Table1[[#This Row],[discount]]</f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12">
        <f>Table1[[#This Row],[sales]]-Table1[[#This Row],[discount value]]</f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Table1[[#This Row],[sales]]*Table1[[#This Row],[discount]]</f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12">
        <f>Table1[[#This Row],[sales]]-Table1[[#This Row],[discount value]]</f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Table1[[#This Row],[sales]]*Table1[[#This Row],[discount]]</f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12">
        <f>Table1[[#This Row],[sales]]-Table1[[#This Row],[discount value]]</f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Table1[[#This Row],[sales]]*Table1[[#This Row],[discount]]</f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12">
        <f>Table1[[#This Row],[sales]]-Table1[[#This Row],[discount value]]</f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Table1[[#This Row],[sales]]*Table1[[#This Row],[discount]]</f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12">
        <f>Table1[[#This Row],[sales]]-Table1[[#This Row],[discount value]]</f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Table1[[#This Row],[sales]]*Table1[[#This Row],[discount]]</f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12">
        <f>Table1[[#This Row],[sales]]-Table1[[#This Row],[discount value]]</f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Table1[[#This Row],[sales]]*Table1[[#This Row],[discount]]</f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12">
        <f>Table1[[#This Row],[sales]]-Table1[[#This Row],[discount value]]</f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Table1[[#This Row],[sales]]*Table1[[#This Row],[discount]]</f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12">
        <f>Table1[[#This Row],[sales]]-Table1[[#This Row],[discount value]]</f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Table1[[#This Row],[sales]]*Table1[[#This Row],[discount]]</f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12">
        <f>Table1[[#This Row],[sales]]-Table1[[#This Row],[discount value]]</f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Table1[[#This Row],[sales]]*Table1[[#This Row],[discount]]</f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12">
        <f>Table1[[#This Row],[sales]]-Table1[[#This Row],[discount value]]</f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Table1[[#This Row],[sales]]*Table1[[#This Row],[discount]]</f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12">
        <f>Table1[[#This Row],[sales]]-Table1[[#This Row],[discount value]]</f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Table1[[#This Row],[sales]]*Table1[[#This Row],[discount]]</f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12">
        <f>Table1[[#This Row],[sales]]-Table1[[#This Row],[discount value]]</f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Table1[[#This Row],[sales]]*Table1[[#This Row],[discount]]</f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12">
        <f>Table1[[#This Row],[sales]]-Table1[[#This Row],[discount value]]</f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Table1[[#This Row],[sales]]*Table1[[#This Row],[discount]]</f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12">
        <f>Table1[[#This Row],[sales]]-Table1[[#This Row],[discount value]]</f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Table1[[#This Row],[sales]]*Table1[[#This Row],[discount]]</f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12">
        <f>Table1[[#This Row],[sales]]-Table1[[#This Row],[discount value]]</f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Table1[[#This Row],[sales]]*Table1[[#This Row],[discount]]</f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12">
        <f>Table1[[#This Row],[sales]]-Table1[[#This Row],[discount value]]</f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Table1[[#This Row],[sales]]*Table1[[#This Row],[discount]]</f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12">
        <f>Table1[[#This Row],[sales]]-Table1[[#This Row],[discount value]]</f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Table1[[#This Row],[sales]]*Table1[[#This Row],[discount]]</f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12">
        <f>Table1[[#This Row],[sales]]-Table1[[#This Row],[discount value]]</f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Table1[[#This Row],[sales]]*Table1[[#This Row],[discount]]</f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12">
        <f>Table1[[#This Row],[sales]]-Table1[[#This Row],[discount value]]</f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Table1[[#This Row],[sales]]*Table1[[#This Row],[discount]]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12">
        <f>Table1[[#This Row],[sales]]-Table1[[#This Row],[discount value]]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Table1[[#This Row],[sales]]*Table1[[#This Row],[discount]]</f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12">
        <f>Table1[[#This Row],[sales]]-Table1[[#This Row],[discount value]]</f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Table1[[#This Row],[sales]]*Table1[[#This Row],[discount]]</f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12">
        <f>Table1[[#This Row],[sales]]-Table1[[#This Row],[discount value]]</f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Table1[[#This Row],[sales]]*Table1[[#This Row],[discount]]</f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12">
        <f>Table1[[#This Row],[sales]]-Table1[[#This Row],[discount value]]</f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Table1[[#This Row],[sales]]*Table1[[#This Row],[discount]]</f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12">
        <f>Table1[[#This Row],[sales]]-Table1[[#This Row],[discount value]]</f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Table1[[#This Row],[sales]]*Table1[[#This Row],[discount]]</f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12">
        <f>Table1[[#This Row],[sales]]-Table1[[#This Row],[discount value]]</f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Table1[[#This Row],[sales]]*Table1[[#This Row],[discount]]</f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12">
        <f>Table1[[#This Row],[sales]]-Table1[[#This Row],[discount value]]</f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Table1[[#This Row],[sales]]*Table1[[#This Row],[discount]]</f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12">
        <f>Table1[[#This Row],[sales]]-Table1[[#This Row],[discount value]]</f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Table1[[#This Row],[sales]]*Table1[[#This Row],[discount]]</f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12">
        <f>Table1[[#This Row],[sales]]-Table1[[#This Row],[discount value]]</f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Table1[[#This Row],[sales]]*Table1[[#This Row],[discount]]</f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12">
        <f>Table1[[#This Row],[sales]]-Table1[[#This Row],[discount value]]</f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Table1[[#This Row],[sales]]*Table1[[#This Row],[discount]]</f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12">
        <f>Table1[[#This Row],[sales]]-Table1[[#This Row],[discount value]]</f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Table1[[#This Row],[sales]]*Table1[[#This Row],[discount]]</f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12">
        <f>Table1[[#This Row],[sales]]-Table1[[#This Row],[discount value]]</f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Table1[[#This Row],[sales]]*Table1[[#This Row],[discount]]</f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12">
        <f>Table1[[#This Row],[sales]]-Table1[[#This Row],[discount value]]</f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Table1[[#This Row],[sales]]*Table1[[#This Row],[discount]]</f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12">
        <f>Table1[[#This Row],[sales]]-Table1[[#This Row],[discount value]]</f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Table1[[#This Row],[sales]]*Table1[[#This Row],[discount]]</f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12">
        <f>Table1[[#This Row],[sales]]-Table1[[#This Row],[discount value]]</f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Table1[[#This Row],[sales]]*Table1[[#This Row],[discount]]</f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12">
        <f>Table1[[#This Row],[sales]]-Table1[[#This Row],[discount value]]</f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Table1[[#This Row],[sales]]*Table1[[#This Row],[discount]]</f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12">
        <f>Table1[[#This Row],[sales]]-Table1[[#This Row],[discount value]]</f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Table1[[#This Row],[sales]]*Table1[[#This Row],[discount]]</f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12">
        <f>Table1[[#This Row],[sales]]-Table1[[#This Row],[discount value]]</f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Table1[[#This Row],[sales]]*Table1[[#This Row],[discount]]</f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12">
        <f>Table1[[#This Row],[sales]]-Table1[[#This Row],[discount value]]</f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Table1[[#This Row],[sales]]*Table1[[#This Row],[discount]]</f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12">
        <f>Table1[[#This Row],[sales]]-Table1[[#This Row],[discount value]]</f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Table1[[#This Row],[sales]]*Table1[[#This Row],[discount]]</f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12">
        <f>Table1[[#This Row],[sales]]-Table1[[#This Row],[discount value]]</f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Table1[[#This Row],[sales]]*Table1[[#This Row],[discount]]</f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12">
        <f>Table1[[#This Row],[sales]]-Table1[[#This Row],[discount value]]</f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Table1[[#This Row],[sales]]*Table1[[#This Row],[discount]]</f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12">
        <f>Table1[[#This Row],[sales]]-Table1[[#This Row],[discount value]]</f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Table1[[#This Row],[sales]]*Table1[[#This Row],[discount]]</f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12">
        <f>Table1[[#This Row],[sales]]-Table1[[#This Row],[discount value]]</f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Table1[[#This Row],[sales]]*Table1[[#This Row],[discount]]</f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12">
        <f>Table1[[#This Row],[sales]]-Table1[[#This Row],[discount value]]</f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Table1[[#This Row],[sales]]*Table1[[#This Row],[discount]]</f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12">
        <f>Table1[[#This Row],[sales]]-Table1[[#This Row],[discount value]]</f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Table1[[#This Row],[sales]]*Table1[[#This Row],[discount]]</f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12">
        <f>Table1[[#This Row],[sales]]-Table1[[#This Row],[discount value]]</f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Table1[[#This Row],[sales]]*Table1[[#This Row],[discount]]</f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12">
        <f>Table1[[#This Row],[sales]]-Table1[[#This Row],[discount value]]</f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Table1[[#This Row],[sales]]*Table1[[#This Row],[discount]]</f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12">
        <f>Table1[[#This Row],[sales]]-Table1[[#This Row],[discount value]]</f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Table1[[#This Row],[sales]]*Table1[[#This Row],[discount]]</f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12">
        <f>Table1[[#This Row],[sales]]-Table1[[#This Row],[discount value]]</f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Table1[[#This Row],[sales]]*Table1[[#This Row],[discount]]</f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12">
        <f>Table1[[#This Row],[sales]]-Table1[[#This Row],[discount value]]</f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Table1[[#This Row],[sales]]*Table1[[#This Row],[discount]]</f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12">
        <f>Table1[[#This Row],[sales]]-Table1[[#This Row],[discount value]]</f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Table1[[#This Row],[sales]]*Table1[[#This Row],[discount]]</f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12">
        <f>Table1[[#This Row],[sales]]-Table1[[#This Row],[discount value]]</f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Table1[[#This Row],[sales]]*Table1[[#This Row],[discount]]</f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12">
        <f>Table1[[#This Row],[sales]]-Table1[[#This Row],[discount value]]</f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Table1[[#This Row],[sales]]*Table1[[#This Row],[discount]]</f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12">
        <f>Table1[[#This Row],[sales]]-Table1[[#This Row],[discount value]]</f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Table1[[#This Row],[sales]]*Table1[[#This Row],[discount]]</f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12">
        <f>Table1[[#This Row],[sales]]-Table1[[#This Row],[discount value]]</f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Table1[[#This Row],[sales]]*Table1[[#This Row],[discount]]</f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12">
        <f>Table1[[#This Row],[sales]]-Table1[[#This Row],[discount value]]</f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Table1[[#This Row],[sales]]*Table1[[#This Row],[discount]]</f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12">
        <f>Table1[[#This Row],[sales]]-Table1[[#This Row],[discount value]]</f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Table1[[#This Row],[sales]]*Table1[[#This Row],[discount]]</f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12">
        <f>Table1[[#This Row],[sales]]-Table1[[#This Row],[discount value]]</f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Table1[[#This Row],[sales]]*Table1[[#This Row],[discount]]</f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12">
        <f>Table1[[#This Row],[sales]]-Table1[[#This Row],[discount value]]</f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Table1[[#This Row],[sales]]*Table1[[#This Row],[discount]]</f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12">
        <f>Table1[[#This Row],[sales]]-Table1[[#This Row],[discount value]]</f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Table1[[#This Row],[sales]]*Table1[[#This Row],[discount]]</f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12">
        <f>Table1[[#This Row],[sales]]-Table1[[#This Row],[discount value]]</f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Table1[[#This Row],[sales]]*Table1[[#This Row],[discount]]</f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12">
        <f>Table1[[#This Row],[sales]]-Table1[[#This Row],[discount value]]</f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Table1[[#This Row],[sales]]*Table1[[#This Row],[discount]]</f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12">
        <f>Table1[[#This Row],[sales]]-Table1[[#This Row],[discount value]]</f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Table1[[#This Row],[sales]]*Table1[[#This Row],[discount]]</f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12">
        <f>Table1[[#This Row],[sales]]-Table1[[#This Row],[discount value]]</f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Table1[[#This Row],[sales]]*Table1[[#This Row],[discount]]</f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12">
        <f>Table1[[#This Row],[sales]]-Table1[[#This Row],[discount value]]</f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Table1[[#This Row],[sales]]*Table1[[#This Row],[discount]]</f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12">
        <f>Table1[[#This Row],[sales]]-Table1[[#This Row],[discount value]]</f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Table1[[#This Row],[sales]]*Table1[[#This Row],[discount]]</f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12">
        <f>Table1[[#This Row],[sales]]-Table1[[#This Row],[discount value]]</f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Table1[[#This Row],[sales]]*Table1[[#This Row],[discount]]</f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12">
        <f>Table1[[#This Row],[sales]]-Table1[[#This Row],[discount value]]</f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Table1[[#This Row],[sales]]*Table1[[#This Row],[discount]]</f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12">
        <f>Table1[[#This Row],[sales]]-Table1[[#This Row],[discount value]]</f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Table1[[#This Row],[sales]]*Table1[[#This Row],[discount]]</f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12">
        <f>Table1[[#This Row],[sales]]-Table1[[#This Row],[discount value]]</f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Table1[[#This Row],[sales]]*Table1[[#This Row],[discount]]</f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12">
        <f>Table1[[#This Row],[sales]]-Table1[[#This Row],[discount value]]</f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Table1[[#This Row],[sales]]*Table1[[#This Row],[discount]]</f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12">
        <f>Table1[[#This Row],[sales]]-Table1[[#This Row],[discount value]]</f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Table1[[#This Row],[sales]]*Table1[[#This Row],[discount]]</f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12">
        <f>Table1[[#This Row],[sales]]-Table1[[#This Row],[discount value]]</f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Table1[[#This Row],[sales]]*Table1[[#This Row],[discount]]</f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12">
        <f>Table1[[#This Row],[sales]]-Table1[[#This Row],[discount value]]</f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Table1[[#This Row],[sales]]*Table1[[#This Row],[discount]]</f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12">
        <f>Table1[[#This Row],[sales]]-Table1[[#This Row],[discount value]]</f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Table1[[#This Row],[sales]]*Table1[[#This Row],[discount]]</f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12">
        <f>Table1[[#This Row],[sales]]-Table1[[#This Row],[discount value]]</f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Table1[[#This Row],[sales]]*Table1[[#This Row],[discount]]</f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12">
        <f>Table1[[#This Row],[sales]]-Table1[[#This Row],[discount value]]</f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Table1[[#This Row],[sales]]*Table1[[#This Row],[discount]]</f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12">
        <f>Table1[[#This Row],[sales]]-Table1[[#This Row],[discount value]]</f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Table1[[#This Row],[sales]]*Table1[[#This Row],[discount]]</f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12">
        <f>Table1[[#This Row],[sales]]-Table1[[#This Row],[discount value]]</f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Table1[[#This Row],[sales]]*Table1[[#This Row],[discount]]</f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12">
        <f>Table1[[#This Row],[sales]]-Table1[[#This Row],[discount value]]</f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Table1[[#This Row],[sales]]*Table1[[#This Row],[discount]]</f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12">
        <f>Table1[[#This Row],[sales]]-Table1[[#This Row],[discount value]]</f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Table1[[#This Row],[sales]]*Table1[[#This Row],[discount]]</f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12">
        <f>Table1[[#This Row],[sales]]-Table1[[#This Row],[discount value]]</f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Table1[[#This Row],[sales]]*Table1[[#This Row],[discount]]</f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12">
        <f>Table1[[#This Row],[sales]]-Table1[[#This Row],[discount value]]</f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Table1[[#This Row],[sales]]*Table1[[#This Row],[discount]]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12">
        <f>Table1[[#This Row],[sales]]-Table1[[#This Row],[discount value]]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Table1[[#This Row],[sales]]*Table1[[#This Row],[discount]]</f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12">
        <f>Table1[[#This Row],[sales]]-Table1[[#This Row],[discount value]]</f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Table1[[#This Row],[sales]]*Table1[[#This Row],[discount]]</f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12">
        <f>Table1[[#This Row],[sales]]-Table1[[#This Row],[discount value]]</f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Table1[[#This Row],[sales]]*Table1[[#This Row],[discount]]</f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12">
        <f>Table1[[#This Row],[sales]]-Table1[[#This Row],[discount value]]</f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Table1[[#This Row],[sales]]*Table1[[#This Row],[discount]]</f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12">
        <f>Table1[[#This Row],[sales]]-Table1[[#This Row],[discount value]]</f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Table1[[#This Row],[sales]]*Table1[[#This Row],[discount]]</f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12">
        <f>Table1[[#This Row],[sales]]-Table1[[#This Row],[discount value]]</f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Table1[[#This Row],[sales]]*Table1[[#This Row],[discount]]</f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12">
        <f>Table1[[#This Row],[sales]]-Table1[[#This Row],[discount value]]</f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Table1[[#This Row],[sales]]*Table1[[#This Row],[discount]]</f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12">
        <f>Table1[[#This Row],[sales]]-Table1[[#This Row],[discount value]]</f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Table1[[#This Row],[sales]]*Table1[[#This Row],[discount]]</f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12">
        <f>Table1[[#This Row],[sales]]-Table1[[#This Row],[discount value]]</f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Table1[[#This Row],[sales]]*Table1[[#This Row],[discount]]</f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12">
        <f>Table1[[#This Row],[sales]]-Table1[[#This Row],[discount value]]</f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Table1[[#This Row],[sales]]*Table1[[#This Row],[discount]]</f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12">
        <f>Table1[[#This Row],[sales]]-Table1[[#This Row],[discount value]]</f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Table1[[#This Row],[sales]]*Table1[[#This Row],[discount]]</f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12">
        <f>Table1[[#This Row],[sales]]-Table1[[#This Row],[discount value]]</f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Table1[[#This Row],[sales]]*Table1[[#This Row],[discount]]</f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12">
        <f>Table1[[#This Row],[sales]]-Table1[[#This Row],[discount value]]</f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Table1[[#This Row],[sales]]*Table1[[#This Row],[discount]]</f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12">
        <f>Table1[[#This Row],[sales]]-Table1[[#This Row],[discount value]]</f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Table1[[#This Row],[sales]]*Table1[[#This Row],[discount]]</f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12">
        <f>Table1[[#This Row],[sales]]-Table1[[#This Row],[discount value]]</f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Table1[[#This Row],[sales]]*Table1[[#This Row],[discount]]</f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12">
        <f>Table1[[#This Row],[sales]]-Table1[[#This Row],[discount value]]</f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Table1[[#This Row],[sales]]*Table1[[#This Row],[discount]]</f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12">
        <f>Table1[[#This Row],[sales]]-Table1[[#This Row],[discount value]]</f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Table1[[#This Row],[sales]]*Table1[[#This Row],[discount]]</f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12">
        <f>Table1[[#This Row],[sales]]-Table1[[#This Row],[discount value]]</f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Table1[[#This Row],[sales]]*Table1[[#This Row],[discount]]</f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12">
        <f>Table1[[#This Row],[sales]]-Table1[[#This Row],[discount value]]</f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Table1[[#This Row],[sales]]*Table1[[#This Row],[discount]]</f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12">
        <f>Table1[[#This Row],[sales]]-Table1[[#This Row],[discount value]]</f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Table1[[#This Row],[sales]]*Table1[[#This Row],[discount]]</f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12">
        <f>Table1[[#This Row],[sales]]-Table1[[#This Row],[discount value]]</f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Table1[[#This Row],[sales]]*Table1[[#This Row],[discount]]</f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12">
        <f>Table1[[#This Row],[sales]]-Table1[[#This Row],[discount value]]</f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Table1[[#This Row],[sales]]*Table1[[#This Row],[discount]]</f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12">
        <f>Table1[[#This Row],[sales]]-Table1[[#This Row],[discount value]]</f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Table1[[#This Row],[sales]]*Table1[[#This Row],[discount]]</f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12">
        <f>Table1[[#This Row],[sales]]-Table1[[#This Row],[discount value]]</f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Table1[[#This Row],[sales]]*Table1[[#This Row],[discount]]</f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12">
        <f>Table1[[#This Row],[sales]]-Table1[[#This Row],[discount value]]</f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Table1[[#This Row],[sales]]*Table1[[#This Row],[discount]]</f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12">
        <f>Table1[[#This Row],[sales]]-Table1[[#This Row],[discount value]]</f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Table1[[#This Row],[sales]]*Table1[[#This Row],[discount]]</f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12">
        <f>Table1[[#This Row],[sales]]-Table1[[#This Row],[discount value]]</f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Table1[[#This Row],[sales]]*Table1[[#This Row],[discount]]</f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12">
        <f>Table1[[#This Row],[sales]]-Table1[[#This Row],[discount value]]</f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Table1[[#This Row],[sales]]*Table1[[#This Row],[discount]]</f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12">
        <f>Table1[[#This Row],[sales]]-Table1[[#This Row],[discount value]]</f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Table1[[#This Row],[sales]]*Table1[[#This Row],[discount]]</f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12">
        <f>Table1[[#This Row],[sales]]-Table1[[#This Row],[discount value]]</f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Table1[[#This Row],[sales]]*Table1[[#This Row],[discount]]</f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12">
        <f>Table1[[#This Row],[sales]]-Table1[[#This Row],[discount value]]</f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Table1[[#This Row],[sales]]*Table1[[#This Row],[discount]]</f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12">
        <f>Table1[[#This Row],[sales]]-Table1[[#This Row],[discount value]]</f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Table1[[#This Row],[sales]]*Table1[[#This Row],[discount]]</f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12">
        <f>Table1[[#This Row],[sales]]-Table1[[#This Row],[discount value]]</f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Table1[[#This Row],[sales]]*Table1[[#This Row],[discount]]</f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12">
        <f>Table1[[#This Row],[sales]]-Table1[[#This Row],[discount value]]</f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Table1[[#This Row],[sales]]*Table1[[#This Row],[discount]]</f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12">
        <f>Table1[[#This Row],[sales]]-Table1[[#This Row],[discount value]]</f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Table1[[#This Row],[sales]]*Table1[[#This Row],[discount]]</f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12">
        <f>Table1[[#This Row],[sales]]-Table1[[#This Row],[discount value]]</f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Table1[[#This Row],[sales]]*Table1[[#This Row],[discount]]</f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12">
        <f>Table1[[#This Row],[sales]]-Table1[[#This Row],[discount value]]</f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Table1[[#This Row],[sales]]*Table1[[#This Row],[discount]]</f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12">
        <f>Table1[[#This Row],[sales]]-Table1[[#This Row],[discount value]]</f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Table1[[#This Row],[sales]]*Table1[[#This Row],[discount]]</f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12">
        <f>Table1[[#This Row],[sales]]-Table1[[#This Row],[discount value]]</f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Table1[[#This Row],[sales]]*Table1[[#This Row],[discount]]</f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12">
        <f>Table1[[#This Row],[sales]]-Table1[[#This Row],[discount value]]</f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Table1[[#This Row],[sales]]*Table1[[#This Row],[discount]]</f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12">
        <f>Table1[[#This Row],[sales]]-Table1[[#This Row],[discount value]]</f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Table1[[#This Row],[sales]]*Table1[[#This Row],[discount]]</f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12">
        <f>Table1[[#This Row],[sales]]-Table1[[#This Row],[discount value]]</f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Table1[[#This Row],[sales]]*Table1[[#This Row],[discount]]</f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12">
        <f>Table1[[#This Row],[sales]]-Table1[[#This Row],[discount value]]</f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Table1[[#This Row],[sales]]*Table1[[#This Row],[discount]]</f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12">
        <f>Table1[[#This Row],[sales]]-Table1[[#This Row],[discount value]]</f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Table1[[#This Row],[sales]]*Table1[[#This Row],[discount]]</f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12">
        <f>Table1[[#This Row],[sales]]-Table1[[#This Row],[discount value]]</f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Table1[[#This Row],[sales]]*Table1[[#This Row],[discount]]</f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12">
        <f>Table1[[#This Row],[sales]]-Table1[[#This Row],[discount value]]</f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Table1[[#This Row],[sales]]*Table1[[#This Row],[discount]]</f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12">
        <f>Table1[[#This Row],[sales]]-Table1[[#This Row],[discount value]]</f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Table1[[#This Row],[sales]]*Table1[[#This Row],[discount]]</f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12">
        <f>Table1[[#This Row],[sales]]-Table1[[#This Row],[discount value]]</f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Table1[[#This Row],[sales]]*Table1[[#This Row],[discount]]</f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12">
        <f>Table1[[#This Row],[sales]]-Table1[[#This Row],[discount value]]</f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Table1[[#This Row],[sales]]*Table1[[#This Row],[discount]]</f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12">
        <f>Table1[[#This Row],[sales]]-Table1[[#This Row],[discount value]]</f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Table1[[#This Row],[sales]]*Table1[[#This Row],[discount]]</f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12">
        <f>Table1[[#This Row],[sales]]-Table1[[#This Row],[discount value]]</f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Table1[[#This Row],[sales]]*Table1[[#This Row],[discount]]</f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12">
        <f>Table1[[#This Row],[sales]]-Table1[[#This Row],[discount value]]</f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Table1[[#This Row],[sales]]*Table1[[#This Row],[discount]]</f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12">
        <f>Table1[[#This Row],[sales]]-Table1[[#This Row],[discount value]]</f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Table1[[#This Row],[sales]]*Table1[[#This Row],[discount]]</f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12">
        <f>Table1[[#This Row],[sales]]-Table1[[#This Row],[discount value]]</f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Table1[[#This Row],[sales]]*Table1[[#This Row],[discount]]</f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12">
        <f>Table1[[#This Row],[sales]]-Table1[[#This Row],[discount value]]</f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Table1[[#This Row],[sales]]*Table1[[#This Row],[discount]]</f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12">
        <f>Table1[[#This Row],[sales]]-Table1[[#This Row],[discount value]]</f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Table1[[#This Row],[sales]]*Table1[[#This Row],[discount]]</f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12">
        <f>Table1[[#This Row],[sales]]-Table1[[#This Row],[discount value]]</f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Table1[[#This Row],[sales]]*Table1[[#This Row],[discount]]</f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12">
        <f>Table1[[#This Row],[sales]]-Table1[[#This Row],[discount value]]</f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Table1[[#This Row],[sales]]*Table1[[#This Row],[discount]]</f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12">
        <f>Table1[[#This Row],[sales]]-Table1[[#This Row],[discount value]]</f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Table1[[#This Row],[sales]]*Table1[[#This Row],[discount]]</f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12">
        <f>Table1[[#This Row],[sales]]-Table1[[#This Row],[discount value]]</f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Table1[[#This Row],[sales]]*Table1[[#This Row],[discount]]</f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12">
        <f>Table1[[#This Row],[sales]]-Table1[[#This Row],[discount value]]</f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Table1[[#This Row],[sales]]*Table1[[#This Row],[discount]]</f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12">
        <f>Table1[[#This Row],[sales]]-Table1[[#This Row],[discount value]]</f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Table1[[#This Row],[sales]]*Table1[[#This Row],[discount]]</f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12">
        <f>Table1[[#This Row],[sales]]-Table1[[#This Row],[discount value]]</f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Table1[[#This Row],[sales]]*Table1[[#This Row],[discount]]</f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12">
        <f>Table1[[#This Row],[sales]]-Table1[[#This Row],[discount value]]</f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Table1[[#This Row],[sales]]*Table1[[#This Row],[discount]]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12">
        <f>Table1[[#This Row],[sales]]-Table1[[#This Row],[discount value]]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Table1[[#This Row],[sales]]*Table1[[#This Row],[discount]]</f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12">
        <f>Table1[[#This Row],[sales]]-Table1[[#This Row],[discount value]]</f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Table1[[#This Row],[sales]]*Table1[[#This Row],[discount]]</f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12">
        <f>Table1[[#This Row],[sales]]-Table1[[#This Row],[discount value]]</f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Table1[[#This Row],[sales]]*Table1[[#This Row],[discount]]</f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12">
        <f>Table1[[#This Row],[sales]]-Table1[[#This Row],[discount value]]</f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Table1[[#This Row],[sales]]*Table1[[#This Row],[discount]]</f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12">
        <f>Table1[[#This Row],[sales]]-Table1[[#This Row],[discount value]]</f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Table1[[#This Row],[sales]]*Table1[[#This Row],[discount]]</f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12">
        <f>Table1[[#This Row],[sales]]-Table1[[#This Row],[discount value]]</f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Table1[[#This Row],[sales]]*Table1[[#This Row],[discount]]</f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12">
        <f>Table1[[#This Row],[sales]]-Table1[[#This Row],[discount value]]</f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Table1[[#This Row],[sales]]*Table1[[#This Row],[discount]]</f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12">
        <f>Table1[[#This Row],[sales]]-Table1[[#This Row],[discount value]]</f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Table1[[#This Row],[sales]]*Table1[[#This Row],[discount]]</f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12">
        <f>Table1[[#This Row],[sales]]-Table1[[#This Row],[discount value]]</f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Table1[[#This Row],[sales]]*Table1[[#This Row],[discount]]</f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12">
        <f>Table1[[#This Row],[sales]]-Table1[[#This Row],[discount value]]</f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Table1[[#This Row],[sales]]*Table1[[#This Row],[discount]]</f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12">
        <f>Table1[[#This Row],[sales]]-Table1[[#This Row],[discount value]]</f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Table1[[#This Row],[sales]]*Table1[[#This Row],[discount]]</f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12">
        <f>Table1[[#This Row],[sales]]-Table1[[#This Row],[discount value]]</f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Table1[[#This Row],[sales]]*Table1[[#This Row],[discount]]</f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12">
        <f>Table1[[#This Row],[sales]]-Table1[[#This Row],[discount value]]</f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Table1[[#This Row],[sales]]*Table1[[#This Row],[discount]]</f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12">
        <f>Table1[[#This Row],[sales]]-Table1[[#This Row],[discount value]]</f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Table1[[#This Row],[sales]]*Table1[[#This Row],[discount]]</f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12">
        <f>Table1[[#This Row],[sales]]-Table1[[#This Row],[discount value]]</f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Table1[[#This Row],[sales]]*Table1[[#This Row],[discount]]</f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12">
        <f>Table1[[#This Row],[sales]]-Table1[[#This Row],[discount value]]</f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Table1[[#This Row],[sales]]*Table1[[#This Row],[discount]]</f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12">
        <f>Table1[[#This Row],[sales]]-Table1[[#This Row],[discount value]]</f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Table1[[#This Row],[sales]]*Table1[[#This Row],[discount]]</f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12">
        <f>Table1[[#This Row],[sales]]-Table1[[#This Row],[discount value]]</f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Table1[[#This Row],[sales]]*Table1[[#This Row],[discount]]</f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12">
        <f>Table1[[#This Row],[sales]]-Table1[[#This Row],[discount value]]</f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Table1[[#This Row],[sales]]*Table1[[#This Row],[discount]]</f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12">
        <f>Table1[[#This Row],[sales]]-Table1[[#This Row],[discount value]]</f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Table1[[#This Row],[sales]]*Table1[[#This Row],[discount]]</f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12">
        <f>Table1[[#This Row],[sales]]-Table1[[#This Row],[discount value]]</f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Table1[[#This Row],[sales]]*Table1[[#This Row],[discount]]</f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12">
        <f>Table1[[#This Row],[sales]]-Table1[[#This Row],[discount value]]</f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Table1[[#This Row],[sales]]*Table1[[#This Row],[discount]]</f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12">
        <f>Table1[[#This Row],[sales]]-Table1[[#This Row],[discount value]]</f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Table1[[#This Row],[sales]]*Table1[[#This Row],[discount]]</f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12">
        <f>Table1[[#This Row],[sales]]-Table1[[#This Row],[discount value]]</f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Table1[[#This Row],[sales]]*Table1[[#This Row],[discount]]</f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12">
        <f>Table1[[#This Row],[sales]]-Table1[[#This Row],[discount value]]</f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Table1[[#This Row],[sales]]*Table1[[#This Row],[discount]]</f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12">
        <f>Table1[[#This Row],[sales]]-Table1[[#This Row],[discount value]]</f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Table1[[#This Row],[sales]]*Table1[[#This Row],[discount]]</f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12">
        <f>Table1[[#This Row],[sales]]-Table1[[#This Row],[discount value]]</f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Table1[[#This Row],[sales]]*Table1[[#This Row],[discount]]</f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12">
        <f>Table1[[#This Row],[sales]]-Table1[[#This Row],[discount value]]</f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Table1[[#This Row],[sales]]*Table1[[#This Row],[discount]]</f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12">
        <f>Table1[[#This Row],[sales]]-Table1[[#This Row],[discount value]]</f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Table1[[#This Row],[sales]]*Table1[[#This Row],[discount]]</f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12">
        <f>Table1[[#This Row],[sales]]-Table1[[#This Row],[discount value]]</f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Table1[[#This Row],[sales]]*Table1[[#This Row],[discount]]</f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12">
        <f>Table1[[#This Row],[sales]]-Table1[[#This Row],[discount value]]</f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Table1[[#This Row],[sales]]*Table1[[#This Row],[discount]]</f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12">
        <f>Table1[[#This Row],[sales]]-Table1[[#This Row],[discount value]]</f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Table1[[#This Row],[sales]]*Table1[[#This Row],[discount]]</f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12">
        <f>Table1[[#This Row],[sales]]-Table1[[#This Row],[discount value]]</f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Table1[[#This Row],[sales]]*Table1[[#This Row],[discount]]</f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12">
        <f>Table1[[#This Row],[sales]]-Table1[[#This Row],[discount value]]</f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Table1[[#This Row],[sales]]*Table1[[#This Row],[discount]]</f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12">
        <f>Table1[[#This Row],[sales]]-Table1[[#This Row],[discount value]]</f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Table1[[#This Row],[sales]]*Table1[[#This Row],[discount]]</f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12">
        <f>Table1[[#This Row],[sales]]-Table1[[#This Row],[discount value]]</f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Table1[[#This Row],[sales]]*Table1[[#This Row],[discount]]</f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12">
        <f>Table1[[#This Row],[sales]]-Table1[[#This Row],[discount value]]</f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Table1[[#This Row],[sales]]*Table1[[#This Row],[discount]]</f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12">
        <f>Table1[[#This Row],[sales]]-Table1[[#This Row],[discount value]]</f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Table1[[#This Row],[sales]]*Table1[[#This Row],[discount]]</f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12">
        <f>Table1[[#This Row],[sales]]-Table1[[#This Row],[discount value]]</f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Table1[[#This Row],[sales]]*Table1[[#This Row],[discount]]</f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12">
        <f>Table1[[#This Row],[sales]]-Table1[[#This Row],[discount value]]</f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Table1[[#This Row],[sales]]*Table1[[#This Row],[discount]]</f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12">
        <f>Table1[[#This Row],[sales]]-Table1[[#This Row],[discount value]]</f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Table1[[#This Row],[sales]]*Table1[[#This Row],[discount]]</f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12">
        <f>Table1[[#This Row],[sales]]-Table1[[#This Row],[discount value]]</f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Table1[[#This Row],[sales]]*Table1[[#This Row],[discount]]</f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12">
        <f>Table1[[#This Row],[sales]]-Table1[[#This Row],[discount value]]</f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Table1[[#This Row],[sales]]*Table1[[#This Row],[discount]]</f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12">
        <f>Table1[[#This Row],[sales]]-Table1[[#This Row],[discount value]]</f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Table1[[#This Row],[sales]]*Table1[[#This Row],[discount]]</f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12">
        <f>Table1[[#This Row],[sales]]-Table1[[#This Row],[discount value]]</f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Table1[[#This Row],[sales]]*Table1[[#This Row],[discount]]</f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12">
        <f>Table1[[#This Row],[sales]]-Table1[[#This Row],[discount value]]</f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Table1[[#This Row],[sales]]*Table1[[#This Row],[discount]]</f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12">
        <f>Table1[[#This Row],[sales]]-Table1[[#This Row],[discount value]]</f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Table1[[#This Row],[sales]]*Table1[[#This Row],[discount]]</f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12">
        <f>Table1[[#This Row],[sales]]-Table1[[#This Row],[discount value]]</f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Table1[[#This Row],[sales]]*Table1[[#This Row],[discount]]</f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12">
        <f>Table1[[#This Row],[sales]]-Table1[[#This Row],[discount value]]</f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Table1[[#This Row],[sales]]*Table1[[#This Row],[discount]]</f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12">
        <f>Table1[[#This Row],[sales]]-Table1[[#This Row],[discount value]]</f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Table1[[#This Row],[sales]]*Table1[[#This Row],[discount]]</f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12">
        <f>Table1[[#This Row],[sales]]-Table1[[#This Row],[discount value]]</f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Table1[[#This Row],[sales]]*Table1[[#This Row],[discount]]</f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12">
        <f>Table1[[#This Row],[sales]]-Table1[[#This Row],[discount value]]</f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Table1[[#This Row],[sales]]*Table1[[#This Row],[discount]]</f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12">
        <f>Table1[[#This Row],[sales]]-Table1[[#This Row],[discount value]]</f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Table1[[#This Row],[sales]]*Table1[[#This Row],[discount]]</f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12">
        <f>Table1[[#This Row],[sales]]-Table1[[#This Row],[discount value]]</f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Table1[[#This Row],[sales]]*Table1[[#This Row],[discount]]</f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12">
        <f>Table1[[#This Row],[sales]]-Table1[[#This Row],[discount value]]</f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Table1[[#This Row],[sales]]*Table1[[#This Row],[discount]]</f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12">
        <f>Table1[[#This Row],[sales]]-Table1[[#This Row],[discount value]]</f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Table1[[#This Row],[sales]]*Table1[[#This Row],[discount]]</f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12">
        <f>Table1[[#This Row],[sales]]-Table1[[#This Row],[discount value]]</f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Table1[[#This Row],[sales]]*Table1[[#This Row],[discount]]</f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12">
        <f>Table1[[#This Row],[sales]]-Table1[[#This Row],[discount value]]</f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Table1[[#This Row],[sales]]*Table1[[#This Row],[discount]]</f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12">
        <f>Table1[[#This Row],[sales]]-Table1[[#This Row],[discount value]]</f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Table1[[#This Row],[sales]]*Table1[[#This Row],[discount]]</f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12">
        <f>Table1[[#This Row],[sales]]-Table1[[#This Row],[discount value]]</f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Table1[[#This Row],[sales]]*Table1[[#This Row],[discount]]</f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12">
        <f>Table1[[#This Row],[sales]]-Table1[[#This Row],[discount value]]</f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Table1[[#This Row],[sales]]*Table1[[#This Row],[discount]]</f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12">
        <f>Table1[[#This Row],[sales]]-Table1[[#This Row],[discount value]]</f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Table1[[#This Row],[sales]]*Table1[[#This Row],[discount]]</f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12">
        <f>Table1[[#This Row],[sales]]-Table1[[#This Row],[discount value]]</f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Table1[[#This Row],[sales]]*Table1[[#This Row],[discount]]</f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12">
        <f>Table1[[#This Row],[sales]]-Table1[[#This Row],[discount value]]</f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Table1[[#This Row],[sales]]*Table1[[#This Row],[discount]]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12">
        <f>Table1[[#This Row],[sales]]-Table1[[#This Row],[discount value]]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Table1[[#This Row],[sales]]*Table1[[#This Row],[discount]]</f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12">
        <f>Table1[[#This Row],[sales]]-Table1[[#This Row],[discount value]]</f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Table1[[#This Row],[sales]]*Table1[[#This Row],[discount]]</f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12">
        <f>Table1[[#This Row],[sales]]-Table1[[#This Row],[discount value]]</f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Table1[[#This Row],[sales]]*Table1[[#This Row],[discount]]</f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12">
        <f>Table1[[#This Row],[sales]]-Table1[[#This Row],[discount value]]</f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Table1[[#This Row],[sales]]*Table1[[#This Row],[discount]]</f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12">
        <f>Table1[[#This Row],[sales]]-Table1[[#This Row],[discount value]]</f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Table1[[#This Row],[sales]]*Table1[[#This Row],[discount]]</f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12">
        <f>Table1[[#This Row],[sales]]-Table1[[#This Row],[discount value]]</f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Table1[[#This Row],[sales]]*Table1[[#This Row],[discount]]</f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12">
        <f>Table1[[#This Row],[sales]]-Table1[[#This Row],[discount value]]</f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Table1[[#This Row],[sales]]*Table1[[#This Row],[discount]]</f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12">
        <f>Table1[[#This Row],[sales]]-Table1[[#This Row],[discount value]]</f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Table1[[#This Row],[sales]]*Table1[[#This Row],[discount]]</f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12">
        <f>Table1[[#This Row],[sales]]-Table1[[#This Row],[discount value]]</f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Table1[[#This Row],[sales]]*Table1[[#This Row],[discount]]</f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12">
        <f>Table1[[#This Row],[sales]]-Table1[[#This Row],[discount value]]</f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Table1[[#This Row],[sales]]*Table1[[#This Row],[discount]]</f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12">
        <f>Table1[[#This Row],[sales]]-Table1[[#This Row],[discount value]]</f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Table1[[#This Row],[sales]]*Table1[[#This Row],[discount]]</f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12">
        <f>Table1[[#This Row],[sales]]-Table1[[#This Row],[discount value]]</f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Table1[[#This Row],[sales]]*Table1[[#This Row],[discount]]</f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12">
        <f>Table1[[#This Row],[sales]]-Table1[[#This Row],[discount value]]</f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Table1[[#This Row],[sales]]*Table1[[#This Row],[discount]]</f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12">
        <f>Table1[[#This Row],[sales]]-Table1[[#This Row],[discount value]]</f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Table1[[#This Row],[sales]]*Table1[[#This Row],[discount]]</f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12">
        <f>Table1[[#This Row],[sales]]-Table1[[#This Row],[discount value]]</f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Table1[[#This Row],[sales]]*Table1[[#This Row],[discount]]</f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12">
        <f>Table1[[#This Row],[sales]]-Table1[[#This Row],[discount value]]</f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Table1[[#This Row],[sales]]*Table1[[#This Row],[discount]]</f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12">
        <f>Table1[[#This Row],[sales]]-Table1[[#This Row],[discount value]]</f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Table1[[#This Row],[sales]]*Table1[[#This Row],[discount]]</f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12">
        <f>Table1[[#This Row],[sales]]-Table1[[#This Row],[discount value]]</f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Table1[[#This Row],[sales]]*Table1[[#This Row],[discount]]</f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12">
        <f>Table1[[#This Row],[sales]]-Table1[[#This Row],[discount value]]</f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Table1[[#This Row],[sales]]*Table1[[#This Row],[discount]]</f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12">
        <f>Table1[[#This Row],[sales]]-Table1[[#This Row],[discount value]]</f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Table1[[#This Row],[sales]]*Table1[[#This Row],[discount]]</f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12">
        <f>Table1[[#This Row],[sales]]-Table1[[#This Row],[discount value]]</f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Table1[[#This Row],[sales]]*Table1[[#This Row],[discount]]</f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12">
        <f>Table1[[#This Row],[sales]]-Table1[[#This Row],[discount value]]</f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Table1[[#This Row],[sales]]*Table1[[#This Row],[discount]]</f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12">
        <f>Table1[[#This Row],[sales]]-Table1[[#This Row],[discount value]]</f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Table1[[#This Row],[sales]]*Table1[[#This Row],[discount]]</f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12">
        <f>Table1[[#This Row],[sales]]-Table1[[#This Row],[discount value]]</f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Table1[[#This Row],[sales]]*Table1[[#This Row],[discount]]</f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12">
        <f>Table1[[#This Row],[sales]]-Table1[[#This Row],[discount value]]</f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Table1[[#This Row],[sales]]*Table1[[#This Row],[discount]]</f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12">
        <f>Table1[[#This Row],[sales]]-Table1[[#This Row],[discount value]]</f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Table1[[#This Row],[sales]]*Table1[[#This Row],[discount]]</f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12">
        <f>Table1[[#This Row],[sales]]-Table1[[#This Row],[discount value]]</f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Table1[[#This Row],[sales]]*Table1[[#This Row],[discount]]</f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12">
        <f>Table1[[#This Row],[sales]]-Table1[[#This Row],[discount value]]</f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Table1[[#This Row],[sales]]*Table1[[#This Row],[discount]]</f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12">
        <f>Table1[[#This Row],[sales]]-Table1[[#This Row],[discount value]]</f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Table1[[#This Row],[sales]]*Table1[[#This Row],[discount]]</f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12">
        <f>Table1[[#This Row],[sales]]-Table1[[#This Row],[discount value]]</f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Table1[[#This Row],[sales]]*Table1[[#This Row],[discount]]</f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12">
        <f>Table1[[#This Row],[sales]]-Table1[[#This Row],[discount value]]</f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Table1[[#This Row],[sales]]*Table1[[#This Row],[discount]]</f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12">
        <f>Table1[[#This Row],[sales]]-Table1[[#This Row],[discount value]]</f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Table1[[#This Row],[sales]]*Table1[[#This Row],[discount]]</f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12">
        <f>Table1[[#This Row],[sales]]-Table1[[#This Row],[discount value]]</f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Table1[[#This Row],[sales]]*Table1[[#This Row],[discount]]</f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12">
        <f>Table1[[#This Row],[sales]]-Table1[[#This Row],[discount value]]</f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Table1[[#This Row],[sales]]*Table1[[#This Row],[discount]]</f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12">
        <f>Table1[[#This Row],[sales]]-Table1[[#This Row],[discount value]]</f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Table1[[#This Row],[sales]]*Table1[[#This Row],[discount]]</f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12">
        <f>Table1[[#This Row],[sales]]-Table1[[#This Row],[discount value]]</f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Table1[[#This Row],[sales]]*Table1[[#This Row],[discount]]</f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12">
        <f>Table1[[#This Row],[sales]]-Table1[[#This Row],[discount value]]</f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Table1[[#This Row],[sales]]*Table1[[#This Row],[discount]]</f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12">
        <f>Table1[[#This Row],[sales]]-Table1[[#This Row],[discount value]]</f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Table1[[#This Row],[sales]]*Table1[[#This Row],[discount]]</f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12">
        <f>Table1[[#This Row],[sales]]-Table1[[#This Row],[discount value]]</f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Table1[[#This Row],[sales]]*Table1[[#This Row],[discount]]</f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12">
        <f>Table1[[#This Row],[sales]]-Table1[[#This Row],[discount value]]</f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Table1[[#This Row],[sales]]*Table1[[#This Row],[discount]]</f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12">
        <f>Table1[[#This Row],[sales]]-Table1[[#This Row],[discount value]]</f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Table1[[#This Row],[sales]]*Table1[[#This Row],[discount]]</f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12">
        <f>Table1[[#This Row],[sales]]-Table1[[#This Row],[discount value]]</f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Table1[[#This Row],[sales]]*Table1[[#This Row],[discount]]</f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12">
        <f>Table1[[#This Row],[sales]]-Table1[[#This Row],[discount value]]</f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Table1[[#This Row],[sales]]*Table1[[#This Row],[discount]]</f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12">
        <f>Table1[[#This Row],[sales]]-Table1[[#This Row],[discount value]]</f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Table1[[#This Row],[sales]]*Table1[[#This Row],[discount]]</f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12">
        <f>Table1[[#This Row],[sales]]-Table1[[#This Row],[discount value]]</f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Table1[[#This Row],[sales]]*Table1[[#This Row],[discount]]</f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12">
        <f>Table1[[#This Row],[sales]]-Table1[[#This Row],[discount value]]</f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Table1[[#This Row],[sales]]*Table1[[#This Row],[discount]]</f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12">
        <f>Table1[[#This Row],[sales]]-Table1[[#This Row],[discount value]]</f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Table1[[#This Row],[sales]]*Table1[[#This Row],[discount]]</f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12">
        <f>Table1[[#This Row],[sales]]-Table1[[#This Row],[discount value]]</f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Table1[[#This Row],[sales]]*Table1[[#This Row],[discount]]</f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12">
        <f>Table1[[#This Row],[sales]]-Table1[[#This Row],[discount value]]</f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Table1[[#This Row],[sales]]*Table1[[#This Row],[discount]]</f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12">
        <f>Table1[[#This Row],[sales]]-Table1[[#This Row],[discount value]]</f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Table1[[#This Row],[sales]]*Table1[[#This Row],[discount]]</f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12">
        <f>Table1[[#This Row],[sales]]-Table1[[#This Row],[discount value]]</f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Table1[[#This Row],[sales]]*Table1[[#This Row],[discount]]</f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12">
        <f>Table1[[#This Row],[sales]]-Table1[[#This Row],[discount value]]</f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Table1[[#This Row],[sales]]*Table1[[#This Row],[discount]]</f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12">
        <f>Table1[[#This Row],[sales]]-Table1[[#This Row],[discount value]]</f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Table1[[#This Row],[sales]]*Table1[[#This Row],[discount]]</f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12">
        <f>Table1[[#This Row],[sales]]-Table1[[#This Row],[discount value]]</f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Table1[[#This Row],[sales]]*Table1[[#This Row],[discount]]</f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12">
        <f>Table1[[#This Row],[sales]]-Table1[[#This Row],[discount value]]</f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Table1[[#This Row],[sales]]*Table1[[#This Row],[discount]]</f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12">
        <f>Table1[[#This Row],[sales]]-Table1[[#This Row],[discount value]]</f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Table1[[#This Row],[sales]]*Table1[[#This Row],[discount]]</f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12">
        <f>Table1[[#This Row],[sales]]-Table1[[#This Row],[discount value]]</f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Table1[[#This Row],[sales]]*Table1[[#This Row],[discount]]</f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12">
        <f>Table1[[#This Row],[sales]]-Table1[[#This Row],[discount value]]</f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Table1[[#This Row],[sales]]*Table1[[#This Row],[discount]]</f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12">
        <f>Table1[[#This Row],[sales]]-Table1[[#This Row],[discount value]]</f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Table1[[#This Row],[sales]]*Table1[[#This Row],[discount]]</f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12">
        <f>Table1[[#This Row],[sales]]-Table1[[#This Row],[discount value]]</f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Table1[[#This Row],[sales]]*Table1[[#This Row],[discount]]</f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12">
        <f>Table1[[#This Row],[sales]]-Table1[[#This Row],[discount value]]</f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Table1[[#This Row],[sales]]*Table1[[#This Row],[discount]]</f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12">
        <f>Table1[[#This Row],[sales]]-Table1[[#This Row],[discount value]]</f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Table1[[#This Row],[sales]]*Table1[[#This Row],[discount]]</f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12">
        <f>Table1[[#This Row],[sales]]-Table1[[#This Row],[discount value]]</f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Table1[[#This Row],[sales]]*Table1[[#This Row],[discount]]</f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12">
        <f>Table1[[#This Row],[sales]]-Table1[[#This Row],[discount value]]</f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Table1[[#This Row],[sales]]*Table1[[#This Row],[discount]]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12">
        <f>Table1[[#This Row],[sales]]-Table1[[#This Row],[discount value]]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Table1[[#This Row],[sales]]*Table1[[#This Row],[discount]]</f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12">
        <f>Table1[[#This Row],[sales]]-Table1[[#This Row],[discount value]]</f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Table1[[#This Row],[sales]]*Table1[[#This Row],[discount]]</f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12">
        <f>Table1[[#This Row],[sales]]-Table1[[#This Row],[discount value]]</f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Table1[[#This Row],[sales]]*Table1[[#This Row],[discount]]</f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12">
        <f>Table1[[#This Row],[sales]]-Table1[[#This Row],[discount value]]</f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Table1[[#This Row],[sales]]*Table1[[#This Row],[discount]]</f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12">
        <f>Table1[[#This Row],[sales]]-Table1[[#This Row],[discount value]]</f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Table1[[#This Row],[sales]]*Table1[[#This Row],[discount]]</f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12">
        <f>Table1[[#This Row],[sales]]-Table1[[#This Row],[discount value]]</f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Table1[[#This Row],[sales]]*Table1[[#This Row],[discount]]</f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12">
        <f>Table1[[#This Row],[sales]]-Table1[[#This Row],[discount value]]</f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Table1[[#This Row],[sales]]*Table1[[#This Row],[discount]]</f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12">
        <f>Table1[[#This Row],[sales]]-Table1[[#This Row],[discount value]]</f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Table1[[#This Row],[sales]]*Table1[[#This Row],[discount]]</f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12">
        <f>Table1[[#This Row],[sales]]-Table1[[#This Row],[discount value]]</f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Table1[[#This Row],[sales]]*Table1[[#This Row],[discount]]</f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12">
        <f>Table1[[#This Row],[sales]]-Table1[[#This Row],[discount value]]</f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Table1[[#This Row],[sales]]*Table1[[#This Row],[discount]]</f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12">
        <f>Table1[[#This Row],[sales]]-Table1[[#This Row],[discount value]]</f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Table1[[#This Row],[sales]]*Table1[[#This Row],[discount]]</f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12">
        <f>Table1[[#This Row],[sales]]-Table1[[#This Row],[discount value]]</f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Table1[[#This Row],[sales]]*Table1[[#This Row],[discount]]</f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12">
        <f>Table1[[#This Row],[sales]]-Table1[[#This Row],[discount value]]</f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Table1[[#This Row],[sales]]*Table1[[#This Row],[discount]]</f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12">
        <f>Table1[[#This Row],[sales]]-Table1[[#This Row],[discount value]]</f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Table1[[#This Row],[sales]]*Table1[[#This Row],[discount]]</f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12">
        <f>Table1[[#This Row],[sales]]-Table1[[#This Row],[discount value]]</f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Table1[[#This Row],[sales]]*Table1[[#This Row],[discount]]</f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12">
        <f>Table1[[#This Row],[sales]]-Table1[[#This Row],[discount value]]</f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Table1[[#This Row],[sales]]*Table1[[#This Row],[discount]]</f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12">
        <f>Table1[[#This Row],[sales]]-Table1[[#This Row],[discount value]]</f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Table1[[#This Row],[sales]]*Table1[[#This Row],[discount]]</f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12">
        <f>Table1[[#This Row],[sales]]-Table1[[#This Row],[discount value]]</f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Table1[[#This Row],[sales]]*Table1[[#This Row],[discount]]</f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12">
        <f>Table1[[#This Row],[sales]]-Table1[[#This Row],[discount value]]</f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Table1[[#This Row],[sales]]*Table1[[#This Row],[discount]]</f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12">
        <f>Table1[[#This Row],[sales]]-Table1[[#This Row],[discount value]]</f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Table1[[#This Row],[sales]]*Table1[[#This Row],[discount]]</f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12">
        <f>Table1[[#This Row],[sales]]-Table1[[#This Row],[discount value]]</f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Table1[[#This Row],[sales]]*Table1[[#This Row],[discount]]</f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12">
        <f>Table1[[#This Row],[sales]]-Table1[[#This Row],[discount value]]</f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Table1[[#This Row],[sales]]*Table1[[#This Row],[discount]]</f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12">
        <f>Table1[[#This Row],[sales]]-Table1[[#This Row],[discount value]]</f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Table1[[#This Row],[sales]]*Table1[[#This Row],[discount]]</f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12">
        <f>Table1[[#This Row],[sales]]-Table1[[#This Row],[discount value]]</f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Table1[[#This Row],[sales]]*Table1[[#This Row],[discount]]</f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12">
        <f>Table1[[#This Row],[sales]]-Table1[[#This Row],[discount value]]</f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Table1[[#This Row],[sales]]*Table1[[#This Row],[discount]]</f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12">
        <f>Table1[[#This Row],[sales]]-Table1[[#This Row],[discount value]]</f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Table1[[#This Row],[sales]]*Table1[[#This Row],[discount]]</f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12">
        <f>Table1[[#This Row],[sales]]-Table1[[#This Row],[discount value]]</f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Table1[[#This Row],[sales]]*Table1[[#This Row],[discount]]</f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12">
        <f>Table1[[#This Row],[sales]]-Table1[[#This Row],[discount value]]</f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Table1[[#This Row],[sales]]*Table1[[#This Row],[discount]]</f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12">
        <f>Table1[[#This Row],[sales]]-Table1[[#This Row],[discount value]]</f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Table1[[#This Row],[sales]]*Table1[[#This Row],[discount]]</f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12">
        <f>Table1[[#This Row],[sales]]-Table1[[#This Row],[discount value]]</f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Table1[[#This Row],[sales]]*Table1[[#This Row],[discount]]</f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12">
        <f>Table1[[#This Row],[sales]]-Table1[[#This Row],[discount value]]</f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Table1[[#This Row],[sales]]*Table1[[#This Row],[discount]]</f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12">
        <f>Table1[[#This Row],[sales]]-Table1[[#This Row],[discount value]]</f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Table1[[#This Row],[sales]]*Table1[[#This Row],[discount]]</f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12">
        <f>Table1[[#This Row],[sales]]-Table1[[#This Row],[discount value]]</f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Table1[[#This Row],[sales]]*Table1[[#This Row],[discount]]</f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12">
        <f>Table1[[#This Row],[sales]]-Table1[[#This Row],[discount value]]</f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Table1[[#This Row],[sales]]*Table1[[#This Row],[discount]]</f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12">
        <f>Table1[[#This Row],[sales]]-Table1[[#This Row],[discount value]]</f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Table1[[#This Row],[sales]]*Table1[[#This Row],[discount]]</f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12">
        <f>Table1[[#This Row],[sales]]-Table1[[#This Row],[discount value]]</f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Table1[[#This Row],[sales]]*Table1[[#This Row],[discount]]</f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12">
        <f>Table1[[#This Row],[sales]]-Table1[[#This Row],[discount value]]</f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Table1[[#This Row],[sales]]*Table1[[#This Row],[discount]]</f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12">
        <f>Table1[[#This Row],[sales]]-Table1[[#This Row],[discount value]]</f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Table1[[#This Row],[sales]]*Table1[[#This Row],[discount]]</f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12">
        <f>Table1[[#This Row],[sales]]-Table1[[#This Row],[discount value]]</f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Table1[[#This Row],[sales]]*Table1[[#This Row],[discount]]</f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12">
        <f>Table1[[#This Row],[sales]]-Table1[[#This Row],[discount value]]</f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Table1[[#This Row],[sales]]*Table1[[#This Row],[discount]]</f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12">
        <f>Table1[[#This Row],[sales]]-Table1[[#This Row],[discount value]]</f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Table1[[#This Row],[sales]]*Table1[[#This Row],[discount]]</f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12">
        <f>Table1[[#This Row],[sales]]-Table1[[#This Row],[discount value]]</f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Table1[[#This Row],[sales]]*Table1[[#This Row],[discount]]</f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12">
        <f>Table1[[#This Row],[sales]]-Table1[[#This Row],[discount value]]</f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Table1[[#This Row],[sales]]*Table1[[#This Row],[discount]]</f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12">
        <f>Table1[[#This Row],[sales]]-Table1[[#This Row],[discount value]]</f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Table1[[#This Row],[sales]]*Table1[[#This Row],[discount]]</f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12">
        <f>Table1[[#This Row],[sales]]-Table1[[#This Row],[discount value]]</f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Table1[[#This Row],[sales]]*Table1[[#This Row],[discount]]</f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12">
        <f>Table1[[#This Row],[sales]]-Table1[[#This Row],[discount value]]</f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Table1[[#This Row],[sales]]*Table1[[#This Row],[discount]]</f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12">
        <f>Table1[[#This Row],[sales]]-Table1[[#This Row],[discount value]]</f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Table1[[#This Row],[sales]]*Table1[[#This Row],[discount]]</f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12">
        <f>Table1[[#This Row],[sales]]-Table1[[#This Row],[discount value]]</f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Table1[[#This Row],[sales]]*Table1[[#This Row],[discount]]</f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12">
        <f>Table1[[#This Row],[sales]]-Table1[[#This Row],[discount value]]</f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Table1[[#This Row],[sales]]*Table1[[#This Row],[discount]]</f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12">
        <f>Table1[[#This Row],[sales]]-Table1[[#This Row],[discount value]]</f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Table1[[#This Row],[sales]]*Table1[[#This Row],[discount]]</f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12">
        <f>Table1[[#This Row],[sales]]-Table1[[#This Row],[discount value]]</f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Table1[[#This Row],[sales]]*Table1[[#This Row],[discount]]</f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12">
        <f>Table1[[#This Row],[sales]]-Table1[[#This Row],[discount value]]</f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Table1[[#This Row],[sales]]*Table1[[#This Row],[discount]]</f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12">
        <f>Table1[[#This Row],[sales]]-Table1[[#This Row],[discount value]]</f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Table1[[#This Row],[sales]]*Table1[[#This Row],[discount]]</f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12">
        <f>Table1[[#This Row],[sales]]-Table1[[#This Row],[discount value]]</f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Table1[[#This Row],[sales]]*Table1[[#This Row],[discount]]</f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12">
        <f>Table1[[#This Row],[sales]]-Table1[[#This Row],[discount value]]</f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Table1[[#This Row],[sales]]*Table1[[#This Row],[discount]]</f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12">
        <f>Table1[[#This Row],[sales]]-Table1[[#This Row],[discount value]]</f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Table1[[#This Row],[sales]]*Table1[[#This Row],[discount]]</f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12">
        <f>Table1[[#This Row],[sales]]-Table1[[#This Row],[discount value]]</f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Table1[[#This Row],[sales]]*Table1[[#This Row],[discount]]</f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12">
        <f>Table1[[#This Row],[sales]]-Table1[[#This Row],[discount value]]</f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Table1[[#This Row],[sales]]*Table1[[#This Row],[discount]]</f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12">
        <f>Table1[[#This Row],[sales]]-Table1[[#This Row],[discount value]]</f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Table1[[#This Row],[sales]]*Table1[[#This Row],[discount]]</f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12">
        <f>Table1[[#This Row],[sales]]-Table1[[#This Row],[discount value]]</f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Table1[[#This Row],[sales]]*Table1[[#This Row],[discount]]</f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12">
        <f>Table1[[#This Row],[sales]]-Table1[[#This Row],[discount value]]</f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Table1[[#This Row],[sales]]*Table1[[#This Row],[discount]]</f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12">
        <f>Table1[[#This Row],[sales]]-Table1[[#This Row],[discount value]]</f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Table1[[#This Row],[sales]]*Table1[[#This Row],[discount]]</f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12">
        <f>Table1[[#This Row],[sales]]-Table1[[#This Row],[discount value]]</f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Table1[[#This Row],[sales]]*Table1[[#This Row],[discount]]</f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12">
        <f>Table1[[#This Row],[sales]]-Table1[[#This Row],[discount value]]</f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Table1[[#This Row],[sales]]*Table1[[#This Row],[discount]]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12">
        <f>Table1[[#This Row],[sales]]-Table1[[#This Row],[discount value]]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Table1[[#This Row],[sales]]*Table1[[#This Row],[discount]]</f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12">
        <f>Table1[[#This Row],[sales]]-Table1[[#This Row],[discount value]]</f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Table1[[#This Row],[sales]]*Table1[[#This Row],[discount]]</f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12">
        <f>Table1[[#This Row],[sales]]-Table1[[#This Row],[discount value]]</f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Table1[[#This Row],[sales]]*Table1[[#This Row],[discount]]</f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12">
        <f>Table1[[#This Row],[sales]]-Table1[[#This Row],[discount value]]</f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Table1[[#This Row],[sales]]*Table1[[#This Row],[discount]]</f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12">
        <f>Table1[[#This Row],[sales]]-Table1[[#This Row],[discount value]]</f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Table1[[#This Row],[sales]]*Table1[[#This Row],[discount]]</f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12">
        <f>Table1[[#This Row],[sales]]-Table1[[#This Row],[discount value]]</f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Table1[[#This Row],[sales]]*Table1[[#This Row],[discount]]</f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12">
        <f>Table1[[#This Row],[sales]]-Table1[[#This Row],[discount value]]</f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Table1[[#This Row],[sales]]*Table1[[#This Row],[discount]]</f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12">
        <f>Table1[[#This Row],[sales]]-Table1[[#This Row],[discount value]]</f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Table1[[#This Row],[sales]]*Table1[[#This Row],[discount]]</f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12">
        <f>Table1[[#This Row],[sales]]-Table1[[#This Row],[discount value]]</f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Table1[[#This Row],[sales]]*Table1[[#This Row],[discount]]</f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12">
        <f>Table1[[#This Row],[sales]]-Table1[[#This Row],[discount value]]</f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Table1[[#This Row],[sales]]*Table1[[#This Row],[discount]]</f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12">
        <f>Table1[[#This Row],[sales]]-Table1[[#This Row],[discount value]]</f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Table1[[#This Row],[sales]]*Table1[[#This Row],[discount]]</f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12">
        <f>Table1[[#This Row],[sales]]-Table1[[#This Row],[discount value]]</f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Table1[[#This Row],[sales]]*Table1[[#This Row],[discount]]</f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12">
        <f>Table1[[#This Row],[sales]]-Table1[[#This Row],[discount value]]</f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Table1[[#This Row],[sales]]*Table1[[#This Row],[discount]]</f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12">
        <f>Table1[[#This Row],[sales]]-Table1[[#This Row],[discount value]]</f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Table1[[#This Row],[sales]]*Table1[[#This Row],[discount]]</f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12">
        <f>Table1[[#This Row],[sales]]-Table1[[#This Row],[discount value]]</f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Table1[[#This Row],[sales]]*Table1[[#This Row],[discount]]</f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12">
        <f>Table1[[#This Row],[sales]]-Table1[[#This Row],[discount value]]</f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Table1[[#This Row],[sales]]*Table1[[#This Row],[discount]]</f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12">
        <f>Table1[[#This Row],[sales]]-Table1[[#This Row],[discount value]]</f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Table1[[#This Row],[sales]]*Table1[[#This Row],[discount]]</f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12">
        <f>Table1[[#This Row],[sales]]-Table1[[#This Row],[discount value]]</f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Table1[[#This Row],[sales]]*Table1[[#This Row],[discount]]</f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12">
        <f>Table1[[#This Row],[sales]]-Table1[[#This Row],[discount value]]</f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Table1[[#This Row],[sales]]*Table1[[#This Row],[discount]]</f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12">
        <f>Table1[[#This Row],[sales]]-Table1[[#This Row],[discount value]]</f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Table1[[#This Row],[sales]]*Table1[[#This Row],[discount]]</f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12">
        <f>Table1[[#This Row],[sales]]-Table1[[#This Row],[discount value]]</f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Table1[[#This Row],[sales]]*Table1[[#This Row],[discount]]</f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12">
        <f>Table1[[#This Row],[sales]]-Table1[[#This Row],[discount value]]</f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Table1[[#This Row],[sales]]*Table1[[#This Row],[discount]]</f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12">
        <f>Table1[[#This Row],[sales]]-Table1[[#This Row],[discount value]]</f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Table1[[#This Row],[sales]]*Table1[[#This Row],[discount]]</f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12">
        <f>Table1[[#This Row],[sales]]-Table1[[#This Row],[discount value]]</f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Table1[[#This Row],[sales]]*Table1[[#This Row],[discount]]</f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12">
        <f>Table1[[#This Row],[sales]]-Table1[[#This Row],[discount value]]</f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Table1[[#This Row],[sales]]*Table1[[#This Row],[discount]]</f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12">
        <f>Table1[[#This Row],[sales]]-Table1[[#This Row],[discount value]]</f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Table1[[#This Row],[sales]]*Table1[[#This Row],[discount]]</f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12">
        <f>Table1[[#This Row],[sales]]-Table1[[#This Row],[discount value]]</f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Table1[[#This Row],[sales]]*Table1[[#This Row],[discount]]</f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12">
        <f>Table1[[#This Row],[sales]]-Table1[[#This Row],[discount value]]</f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Table1[[#This Row],[sales]]*Table1[[#This Row],[discount]]</f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12">
        <f>Table1[[#This Row],[sales]]-Table1[[#This Row],[discount value]]</f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Table1[[#This Row],[sales]]*Table1[[#This Row],[discount]]</f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12">
        <f>Table1[[#This Row],[sales]]-Table1[[#This Row],[discount value]]</f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Table1[[#This Row],[sales]]*Table1[[#This Row],[discount]]</f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12">
        <f>Table1[[#This Row],[sales]]-Table1[[#This Row],[discount value]]</f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Table1[[#This Row],[sales]]*Table1[[#This Row],[discount]]</f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12">
        <f>Table1[[#This Row],[sales]]-Table1[[#This Row],[discount value]]</f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Table1[[#This Row],[sales]]*Table1[[#This Row],[discount]]</f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12">
        <f>Table1[[#This Row],[sales]]-Table1[[#This Row],[discount value]]</f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Table1[[#This Row],[sales]]*Table1[[#This Row],[discount]]</f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12">
        <f>Table1[[#This Row],[sales]]-Table1[[#This Row],[discount value]]</f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Table1[[#This Row],[sales]]*Table1[[#This Row],[discount]]</f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12">
        <f>Table1[[#This Row],[sales]]-Table1[[#This Row],[discount value]]</f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Table1[[#This Row],[sales]]*Table1[[#This Row],[discount]]</f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12">
        <f>Table1[[#This Row],[sales]]-Table1[[#This Row],[discount value]]</f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Table1[[#This Row],[sales]]*Table1[[#This Row],[discount]]</f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12">
        <f>Table1[[#This Row],[sales]]-Table1[[#This Row],[discount value]]</f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Table1[[#This Row],[sales]]*Table1[[#This Row],[discount]]</f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12">
        <f>Table1[[#This Row],[sales]]-Table1[[#This Row],[discount value]]</f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Table1[[#This Row],[sales]]*Table1[[#This Row],[discount]]</f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12">
        <f>Table1[[#This Row],[sales]]-Table1[[#This Row],[discount value]]</f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Table1[[#This Row],[sales]]*Table1[[#This Row],[discount]]</f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12">
        <f>Table1[[#This Row],[sales]]-Table1[[#This Row],[discount value]]</f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Table1[[#This Row],[sales]]*Table1[[#This Row],[discount]]</f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12">
        <f>Table1[[#This Row],[sales]]-Table1[[#This Row],[discount value]]</f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Table1[[#This Row],[sales]]*Table1[[#This Row],[discount]]</f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12">
        <f>Table1[[#This Row],[sales]]-Table1[[#This Row],[discount value]]</f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Table1[[#This Row],[sales]]*Table1[[#This Row],[discount]]</f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12">
        <f>Table1[[#This Row],[sales]]-Table1[[#This Row],[discount value]]</f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Table1[[#This Row],[sales]]*Table1[[#This Row],[discount]]</f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12">
        <f>Table1[[#This Row],[sales]]-Table1[[#This Row],[discount value]]</f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Table1[[#This Row],[sales]]*Table1[[#This Row],[discount]]</f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12">
        <f>Table1[[#This Row],[sales]]-Table1[[#This Row],[discount value]]</f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Table1[[#This Row],[sales]]*Table1[[#This Row],[discount]]</f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12">
        <f>Table1[[#This Row],[sales]]-Table1[[#This Row],[discount value]]</f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Table1[[#This Row],[sales]]*Table1[[#This Row],[discount]]</f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12">
        <f>Table1[[#This Row],[sales]]-Table1[[#This Row],[discount value]]</f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Table1[[#This Row],[sales]]*Table1[[#This Row],[discount]]</f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12">
        <f>Table1[[#This Row],[sales]]-Table1[[#This Row],[discount value]]</f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Table1[[#This Row],[sales]]*Table1[[#This Row],[discount]]</f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12">
        <f>Table1[[#This Row],[sales]]-Table1[[#This Row],[discount value]]</f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Table1[[#This Row],[sales]]*Table1[[#This Row],[discount]]</f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12">
        <f>Table1[[#This Row],[sales]]-Table1[[#This Row],[discount value]]</f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Table1[[#This Row],[sales]]*Table1[[#This Row],[discount]]</f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12">
        <f>Table1[[#This Row],[sales]]-Table1[[#This Row],[discount value]]</f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Table1[[#This Row],[sales]]*Table1[[#This Row],[discount]]</f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12">
        <f>Table1[[#This Row],[sales]]-Table1[[#This Row],[discount value]]</f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Table1[[#This Row],[sales]]*Table1[[#This Row],[discount]]</f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12">
        <f>Table1[[#This Row],[sales]]-Table1[[#This Row],[discount value]]</f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Table1[[#This Row],[sales]]*Table1[[#This Row],[discount]]</f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12">
        <f>Table1[[#This Row],[sales]]-Table1[[#This Row],[discount value]]</f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Table1[[#This Row],[sales]]*Table1[[#This Row],[discount]]</f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12">
        <f>Table1[[#This Row],[sales]]-Table1[[#This Row],[discount value]]</f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Table1[[#This Row],[sales]]*Table1[[#This Row],[discount]]</f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12">
        <f>Table1[[#This Row],[sales]]-Table1[[#This Row],[discount value]]</f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Table1[[#This Row],[sales]]*Table1[[#This Row],[discount]]</f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12">
        <f>Table1[[#This Row],[sales]]-Table1[[#This Row],[discount value]]</f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Table1[[#This Row],[sales]]*Table1[[#This Row],[discount]]</f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12">
        <f>Table1[[#This Row],[sales]]-Table1[[#This Row],[discount value]]</f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Table1[[#This Row],[sales]]*Table1[[#This Row],[discount]]</f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12">
        <f>Table1[[#This Row],[sales]]-Table1[[#This Row],[discount value]]</f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Table1[[#This Row],[sales]]*Table1[[#This Row],[discount]]</f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12">
        <f>Table1[[#This Row],[sales]]-Table1[[#This Row],[discount value]]</f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Table1[[#This Row],[sales]]*Table1[[#This Row],[discount]]</f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12">
        <f>Table1[[#This Row],[sales]]-Table1[[#This Row],[discount value]]</f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Table1[[#This Row],[sales]]*Table1[[#This Row],[discount]]</f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12">
        <f>Table1[[#This Row],[sales]]-Table1[[#This Row],[discount value]]</f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Table1[[#This Row],[sales]]*Table1[[#This Row],[discount]]</f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12">
        <f>Table1[[#This Row],[sales]]-Table1[[#This Row],[discount value]]</f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Table1[[#This Row],[sales]]*Table1[[#This Row],[discount]]</f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12">
        <f>Table1[[#This Row],[sales]]-Table1[[#This Row],[discount value]]</f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Table1[[#This Row],[sales]]*Table1[[#This Row],[discount]]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12">
        <f>Table1[[#This Row],[sales]]-Table1[[#This Row],[discount value]]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Table1[[#This Row],[sales]]*Table1[[#This Row],[discount]]</f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12">
        <f>Table1[[#This Row],[sales]]-Table1[[#This Row],[discount value]]</f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Table1[[#This Row],[sales]]*Table1[[#This Row],[discount]]</f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12">
        <f>Table1[[#This Row],[sales]]-Table1[[#This Row],[discount value]]</f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Table1[[#This Row],[sales]]*Table1[[#This Row],[discount]]</f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12">
        <f>Table1[[#This Row],[sales]]-Table1[[#This Row],[discount value]]</f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Table1[[#This Row],[sales]]*Table1[[#This Row],[discount]]</f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12">
        <f>Table1[[#This Row],[sales]]-Table1[[#This Row],[discount value]]</f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Table1[[#This Row],[sales]]*Table1[[#This Row],[discount]]</f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12">
        <f>Table1[[#This Row],[sales]]-Table1[[#This Row],[discount value]]</f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Table1[[#This Row],[sales]]*Table1[[#This Row],[discount]]</f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12">
        <f>Table1[[#This Row],[sales]]-Table1[[#This Row],[discount value]]</f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Table1[[#This Row],[sales]]*Table1[[#This Row],[discount]]</f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12">
        <f>Table1[[#This Row],[sales]]-Table1[[#This Row],[discount value]]</f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Table1[[#This Row],[sales]]*Table1[[#This Row],[discount]]</f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12">
        <f>Table1[[#This Row],[sales]]-Table1[[#This Row],[discount value]]</f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Table1[[#This Row],[sales]]*Table1[[#This Row],[discount]]</f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12">
        <f>Table1[[#This Row],[sales]]-Table1[[#This Row],[discount value]]</f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Table1[[#This Row],[sales]]*Table1[[#This Row],[discount]]</f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12">
        <f>Table1[[#This Row],[sales]]-Table1[[#This Row],[discount value]]</f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Table1[[#This Row],[sales]]*Table1[[#This Row],[discount]]</f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12">
        <f>Table1[[#This Row],[sales]]-Table1[[#This Row],[discount value]]</f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Table1[[#This Row],[sales]]*Table1[[#This Row],[discount]]</f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12">
        <f>Table1[[#This Row],[sales]]-Table1[[#This Row],[discount value]]</f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Table1[[#This Row],[sales]]*Table1[[#This Row],[discount]]</f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12">
        <f>Table1[[#This Row],[sales]]-Table1[[#This Row],[discount value]]</f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Table1[[#This Row],[sales]]*Table1[[#This Row],[discount]]</f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12">
        <f>Table1[[#This Row],[sales]]-Table1[[#This Row],[discount value]]</f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Table1[[#This Row],[sales]]*Table1[[#This Row],[discount]]</f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12">
        <f>Table1[[#This Row],[sales]]-Table1[[#This Row],[discount value]]</f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Table1[[#This Row],[sales]]*Table1[[#This Row],[discount]]</f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12">
        <f>Table1[[#This Row],[sales]]-Table1[[#This Row],[discount value]]</f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Table1[[#This Row],[sales]]*Table1[[#This Row],[discount]]</f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12">
        <f>Table1[[#This Row],[sales]]-Table1[[#This Row],[discount value]]</f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Table1[[#This Row],[sales]]*Table1[[#This Row],[discount]]</f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12">
        <f>Table1[[#This Row],[sales]]-Table1[[#This Row],[discount value]]</f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Table1[[#This Row],[sales]]*Table1[[#This Row],[discount]]</f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12">
        <f>Table1[[#This Row],[sales]]-Table1[[#This Row],[discount value]]</f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Table1[[#This Row],[sales]]*Table1[[#This Row],[discount]]</f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12">
        <f>Table1[[#This Row],[sales]]-Table1[[#This Row],[discount value]]</f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Table1[[#This Row],[sales]]*Table1[[#This Row],[discount]]</f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12">
        <f>Table1[[#This Row],[sales]]-Table1[[#This Row],[discount value]]</f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Table1[[#This Row],[sales]]*Table1[[#This Row],[discount]]</f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12">
        <f>Table1[[#This Row],[sales]]-Table1[[#This Row],[discount value]]</f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Table1[[#This Row],[sales]]*Table1[[#This Row],[discount]]</f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12">
        <f>Table1[[#This Row],[sales]]-Table1[[#This Row],[discount value]]</f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Table1[[#This Row],[sales]]*Table1[[#This Row],[discount]]</f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12">
        <f>Table1[[#This Row],[sales]]-Table1[[#This Row],[discount value]]</f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Table1[[#This Row],[sales]]*Table1[[#This Row],[discount]]</f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12">
        <f>Table1[[#This Row],[sales]]-Table1[[#This Row],[discount value]]</f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Table1[[#This Row],[sales]]*Table1[[#This Row],[discount]]</f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12">
        <f>Table1[[#This Row],[sales]]-Table1[[#This Row],[discount value]]</f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Table1[[#This Row],[sales]]*Table1[[#This Row],[discount]]</f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12">
        <f>Table1[[#This Row],[sales]]-Table1[[#This Row],[discount value]]</f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Table1[[#This Row],[sales]]*Table1[[#This Row],[discount]]</f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12">
        <f>Table1[[#This Row],[sales]]-Table1[[#This Row],[discount value]]</f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Table1[[#This Row],[sales]]*Table1[[#This Row],[discount]]</f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12">
        <f>Table1[[#This Row],[sales]]-Table1[[#This Row],[discount value]]</f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Table1[[#This Row],[sales]]*Table1[[#This Row],[discount]]</f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12">
        <f>Table1[[#This Row],[sales]]-Table1[[#This Row],[discount value]]</f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Table1[[#This Row],[sales]]*Table1[[#This Row],[discount]]</f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12">
        <f>Table1[[#This Row],[sales]]-Table1[[#This Row],[discount value]]</f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Table1[[#This Row],[sales]]*Table1[[#This Row],[discount]]</f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12">
        <f>Table1[[#This Row],[sales]]-Table1[[#This Row],[discount value]]</f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Table1[[#This Row],[sales]]*Table1[[#This Row],[discount]]</f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12">
        <f>Table1[[#This Row],[sales]]-Table1[[#This Row],[discount value]]</f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Table1[[#This Row],[sales]]*Table1[[#This Row],[discount]]</f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12">
        <f>Table1[[#This Row],[sales]]-Table1[[#This Row],[discount value]]</f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Table1[[#This Row],[sales]]*Table1[[#This Row],[discount]]</f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12">
        <f>Table1[[#This Row],[sales]]-Table1[[#This Row],[discount value]]</f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Table1[[#This Row],[sales]]*Table1[[#This Row],[discount]]</f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12">
        <f>Table1[[#This Row],[sales]]-Table1[[#This Row],[discount value]]</f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Table1[[#This Row],[sales]]*Table1[[#This Row],[discount]]</f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12">
        <f>Table1[[#This Row],[sales]]-Table1[[#This Row],[discount value]]</f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Table1[[#This Row],[sales]]*Table1[[#This Row],[discount]]</f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12">
        <f>Table1[[#This Row],[sales]]-Table1[[#This Row],[discount value]]</f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Table1[[#This Row],[sales]]*Table1[[#This Row],[discount]]</f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12">
        <f>Table1[[#This Row],[sales]]-Table1[[#This Row],[discount value]]</f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Table1[[#This Row],[sales]]*Table1[[#This Row],[discount]]</f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12">
        <f>Table1[[#This Row],[sales]]-Table1[[#This Row],[discount value]]</f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Table1[[#This Row],[sales]]*Table1[[#This Row],[discount]]</f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12">
        <f>Table1[[#This Row],[sales]]-Table1[[#This Row],[discount value]]</f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Table1[[#This Row],[sales]]*Table1[[#This Row],[discount]]</f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12">
        <f>Table1[[#This Row],[sales]]-Table1[[#This Row],[discount value]]</f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Table1[[#This Row],[sales]]*Table1[[#This Row],[discount]]</f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12">
        <f>Table1[[#This Row],[sales]]-Table1[[#This Row],[discount value]]</f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Table1[[#This Row],[sales]]*Table1[[#This Row],[discount]]</f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12">
        <f>Table1[[#This Row],[sales]]-Table1[[#This Row],[discount value]]</f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Table1[[#This Row],[sales]]*Table1[[#This Row],[discount]]</f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12">
        <f>Table1[[#This Row],[sales]]-Table1[[#This Row],[discount value]]</f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Table1[[#This Row],[sales]]*Table1[[#This Row],[discount]]</f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12">
        <f>Table1[[#This Row],[sales]]-Table1[[#This Row],[discount value]]</f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Table1[[#This Row],[sales]]*Table1[[#This Row],[discount]]</f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12">
        <f>Table1[[#This Row],[sales]]-Table1[[#This Row],[discount value]]</f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Table1[[#This Row],[sales]]*Table1[[#This Row],[discount]]</f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12">
        <f>Table1[[#This Row],[sales]]-Table1[[#This Row],[discount value]]</f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Table1[[#This Row],[sales]]*Table1[[#This Row],[discount]]</f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12">
        <f>Table1[[#This Row],[sales]]-Table1[[#This Row],[discount value]]</f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Table1[[#This Row],[sales]]*Table1[[#This Row],[discount]]</f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12">
        <f>Table1[[#This Row],[sales]]-Table1[[#This Row],[discount value]]</f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Table1[[#This Row],[sales]]*Table1[[#This Row],[discount]]</f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12">
        <f>Table1[[#This Row],[sales]]-Table1[[#This Row],[discount value]]</f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Table1[[#This Row],[sales]]*Table1[[#This Row],[discount]]</f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12">
        <f>Table1[[#This Row],[sales]]-Table1[[#This Row],[discount value]]</f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Table1[[#This Row],[sales]]*Table1[[#This Row],[discount]]</f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12">
        <f>Table1[[#This Row],[sales]]-Table1[[#This Row],[discount value]]</f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Table1[[#This Row],[sales]]*Table1[[#This Row],[discount]]</f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12">
        <f>Table1[[#This Row],[sales]]-Table1[[#This Row],[discount value]]</f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Table1[[#This Row],[sales]]*Table1[[#This Row],[discount]]</f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12">
        <f>Table1[[#This Row],[sales]]-Table1[[#This Row],[discount value]]</f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Table1[[#This Row],[sales]]*Table1[[#This Row],[discount]]</f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12">
        <f>Table1[[#This Row],[sales]]-Table1[[#This Row],[discount value]]</f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Table1[[#This Row],[sales]]*Table1[[#This Row],[discount]]</f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12">
        <f>Table1[[#This Row],[sales]]-Table1[[#This Row],[discount value]]</f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Table1[[#This Row],[sales]]*Table1[[#This Row],[discount]]</f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12">
        <f>Table1[[#This Row],[sales]]-Table1[[#This Row],[discount value]]</f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Table1[[#This Row],[sales]]*Table1[[#This Row],[discount]]</f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12">
        <f>Table1[[#This Row],[sales]]-Table1[[#This Row],[discount value]]</f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Table1[[#This Row],[sales]]*Table1[[#This Row],[discount]]</f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12">
        <f>Table1[[#This Row],[sales]]-Table1[[#This Row],[discount value]]</f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Table1[[#This Row],[sales]]*Table1[[#This Row],[discount]]</f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12">
        <f>Table1[[#This Row],[sales]]-Table1[[#This Row],[discount value]]</f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Table1[[#This Row],[sales]]*Table1[[#This Row],[discount]]</f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12">
        <f>Table1[[#This Row],[sales]]-Table1[[#This Row],[discount value]]</f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Table1[[#This Row],[sales]]*Table1[[#This Row],[discount]]</f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12">
        <f>Table1[[#This Row],[sales]]-Table1[[#This Row],[discount value]]</f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Table1[[#This Row],[sales]]*Table1[[#This Row],[discount]]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12">
        <f>Table1[[#This Row],[sales]]-Table1[[#This Row],[discount value]]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Table1[[#This Row],[sales]]*Table1[[#This Row],[discount]]</f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12">
        <f>Table1[[#This Row],[sales]]-Table1[[#This Row],[discount value]]</f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Table1[[#This Row],[sales]]*Table1[[#This Row],[discount]]</f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12">
        <f>Table1[[#This Row],[sales]]-Table1[[#This Row],[discount value]]</f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Table1[[#This Row],[sales]]*Table1[[#This Row],[discount]]</f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12">
        <f>Table1[[#This Row],[sales]]-Table1[[#This Row],[discount value]]</f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Table1[[#This Row],[sales]]*Table1[[#This Row],[discount]]</f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12">
        <f>Table1[[#This Row],[sales]]-Table1[[#This Row],[discount value]]</f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Table1[[#This Row],[sales]]*Table1[[#This Row],[discount]]</f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12">
        <f>Table1[[#This Row],[sales]]-Table1[[#This Row],[discount value]]</f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Table1[[#This Row],[sales]]*Table1[[#This Row],[discount]]</f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12">
        <f>Table1[[#This Row],[sales]]-Table1[[#This Row],[discount value]]</f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Table1[[#This Row],[sales]]*Table1[[#This Row],[discount]]</f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12">
        <f>Table1[[#This Row],[sales]]-Table1[[#This Row],[discount value]]</f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Table1[[#This Row],[sales]]*Table1[[#This Row],[discount]]</f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12">
        <f>Table1[[#This Row],[sales]]-Table1[[#This Row],[discount value]]</f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Table1[[#This Row],[sales]]*Table1[[#This Row],[discount]]</f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12">
        <f>Table1[[#This Row],[sales]]-Table1[[#This Row],[discount value]]</f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Table1[[#This Row],[sales]]*Table1[[#This Row],[discount]]</f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12">
        <f>Table1[[#This Row],[sales]]-Table1[[#This Row],[discount value]]</f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Table1[[#This Row],[sales]]*Table1[[#This Row],[discount]]</f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12">
        <f>Table1[[#This Row],[sales]]-Table1[[#This Row],[discount value]]</f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Table1[[#This Row],[sales]]*Table1[[#This Row],[discount]]</f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12">
        <f>Table1[[#This Row],[sales]]-Table1[[#This Row],[discount value]]</f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Table1[[#This Row],[sales]]*Table1[[#This Row],[discount]]</f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12">
        <f>Table1[[#This Row],[sales]]-Table1[[#This Row],[discount value]]</f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Table1[[#This Row],[sales]]*Table1[[#This Row],[discount]]</f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12">
        <f>Table1[[#This Row],[sales]]-Table1[[#This Row],[discount value]]</f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Table1[[#This Row],[sales]]*Table1[[#This Row],[discount]]</f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12">
        <f>Table1[[#This Row],[sales]]-Table1[[#This Row],[discount value]]</f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Table1[[#This Row],[sales]]*Table1[[#This Row],[discount]]</f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12">
        <f>Table1[[#This Row],[sales]]-Table1[[#This Row],[discount value]]</f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Table1[[#This Row],[sales]]*Table1[[#This Row],[discount]]</f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12">
        <f>Table1[[#This Row],[sales]]-Table1[[#This Row],[discount value]]</f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Table1[[#This Row],[sales]]*Table1[[#This Row],[discount]]</f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12">
        <f>Table1[[#This Row],[sales]]-Table1[[#This Row],[discount value]]</f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Table1[[#This Row],[sales]]*Table1[[#This Row],[discount]]</f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12">
        <f>Table1[[#This Row],[sales]]-Table1[[#This Row],[discount value]]</f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Table1[[#This Row],[sales]]*Table1[[#This Row],[discount]]</f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12">
        <f>Table1[[#This Row],[sales]]-Table1[[#This Row],[discount value]]</f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Table1[[#This Row],[sales]]*Table1[[#This Row],[discount]]</f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12">
        <f>Table1[[#This Row],[sales]]-Table1[[#This Row],[discount value]]</f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Table1[[#This Row],[sales]]*Table1[[#This Row],[discount]]</f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12">
        <f>Table1[[#This Row],[sales]]-Table1[[#This Row],[discount value]]</f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Table1[[#This Row],[sales]]*Table1[[#This Row],[discount]]</f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12">
        <f>Table1[[#This Row],[sales]]-Table1[[#This Row],[discount value]]</f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Table1[[#This Row],[sales]]*Table1[[#This Row],[discount]]</f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12">
        <f>Table1[[#This Row],[sales]]-Table1[[#This Row],[discount value]]</f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Table1[[#This Row],[sales]]*Table1[[#This Row],[discount]]</f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12">
        <f>Table1[[#This Row],[sales]]-Table1[[#This Row],[discount value]]</f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Table1[[#This Row],[sales]]*Table1[[#This Row],[discount]]</f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12">
        <f>Table1[[#This Row],[sales]]-Table1[[#This Row],[discount value]]</f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Table1[[#This Row],[sales]]*Table1[[#This Row],[discount]]</f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12">
        <f>Table1[[#This Row],[sales]]-Table1[[#This Row],[discount value]]</f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Table1[[#This Row],[sales]]*Table1[[#This Row],[discount]]</f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12">
        <f>Table1[[#This Row],[sales]]-Table1[[#This Row],[discount value]]</f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Table1[[#This Row],[sales]]*Table1[[#This Row],[discount]]</f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12">
        <f>Table1[[#This Row],[sales]]-Table1[[#This Row],[discount value]]</f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Table1[[#This Row],[sales]]*Table1[[#This Row],[discount]]</f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12">
        <f>Table1[[#This Row],[sales]]-Table1[[#This Row],[discount value]]</f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Table1[[#This Row],[sales]]*Table1[[#This Row],[discount]]</f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12">
        <f>Table1[[#This Row],[sales]]-Table1[[#This Row],[discount value]]</f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Table1[[#This Row],[sales]]*Table1[[#This Row],[discount]]</f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12">
        <f>Table1[[#This Row],[sales]]-Table1[[#This Row],[discount value]]</f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Table1[[#This Row],[sales]]*Table1[[#This Row],[discount]]</f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12">
        <f>Table1[[#This Row],[sales]]-Table1[[#This Row],[discount value]]</f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Table1[[#This Row],[sales]]*Table1[[#This Row],[discount]]</f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12">
        <f>Table1[[#This Row],[sales]]-Table1[[#This Row],[discount value]]</f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Table1[[#This Row],[sales]]*Table1[[#This Row],[discount]]</f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12">
        <f>Table1[[#This Row],[sales]]-Table1[[#This Row],[discount value]]</f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Table1[[#This Row],[sales]]*Table1[[#This Row],[discount]]</f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12">
        <f>Table1[[#This Row],[sales]]-Table1[[#This Row],[discount value]]</f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Table1[[#This Row],[sales]]*Table1[[#This Row],[discount]]</f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12">
        <f>Table1[[#This Row],[sales]]-Table1[[#This Row],[discount value]]</f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Table1[[#This Row],[sales]]*Table1[[#This Row],[discount]]</f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12">
        <f>Table1[[#This Row],[sales]]-Table1[[#This Row],[discount value]]</f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Table1[[#This Row],[sales]]*Table1[[#This Row],[discount]]</f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12">
        <f>Table1[[#This Row],[sales]]-Table1[[#This Row],[discount value]]</f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Table1[[#This Row],[sales]]*Table1[[#This Row],[discount]]</f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12">
        <f>Table1[[#This Row],[sales]]-Table1[[#This Row],[discount value]]</f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Table1[[#This Row],[sales]]*Table1[[#This Row],[discount]]</f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12">
        <f>Table1[[#This Row],[sales]]-Table1[[#This Row],[discount value]]</f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Table1[[#This Row],[sales]]*Table1[[#This Row],[discount]]</f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12">
        <f>Table1[[#This Row],[sales]]-Table1[[#This Row],[discount value]]</f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Table1[[#This Row],[sales]]*Table1[[#This Row],[discount]]</f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12">
        <f>Table1[[#This Row],[sales]]-Table1[[#This Row],[discount value]]</f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Table1[[#This Row],[sales]]*Table1[[#This Row],[discount]]</f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12">
        <f>Table1[[#This Row],[sales]]-Table1[[#This Row],[discount value]]</f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Table1[[#This Row],[sales]]*Table1[[#This Row],[discount]]</f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12">
        <f>Table1[[#This Row],[sales]]-Table1[[#This Row],[discount value]]</f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Table1[[#This Row],[sales]]*Table1[[#This Row],[discount]]</f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12">
        <f>Table1[[#This Row],[sales]]-Table1[[#This Row],[discount value]]</f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Table1[[#This Row],[sales]]*Table1[[#This Row],[discount]]</f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12">
        <f>Table1[[#This Row],[sales]]-Table1[[#This Row],[discount value]]</f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Table1[[#This Row],[sales]]*Table1[[#This Row],[discount]]</f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12">
        <f>Table1[[#This Row],[sales]]-Table1[[#This Row],[discount value]]</f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Table1[[#This Row],[sales]]*Table1[[#This Row],[discount]]</f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12">
        <f>Table1[[#This Row],[sales]]-Table1[[#This Row],[discount value]]</f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Table1[[#This Row],[sales]]*Table1[[#This Row],[discount]]</f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12">
        <f>Table1[[#This Row],[sales]]-Table1[[#This Row],[discount value]]</f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Table1[[#This Row],[sales]]*Table1[[#This Row],[discount]]</f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12">
        <f>Table1[[#This Row],[sales]]-Table1[[#This Row],[discount value]]</f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Table1[[#This Row],[sales]]*Table1[[#This Row],[discount]]</f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12">
        <f>Table1[[#This Row],[sales]]-Table1[[#This Row],[discount value]]</f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Table1[[#This Row],[sales]]*Table1[[#This Row],[discount]]</f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12">
        <f>Table1[[#This Row],[sales]]-Table1[[#This Row],[discount value]]</f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Table1[[#This Row],[sales]]*Table1[[#This Row],[discount]]</f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12">
        <f>Table1[[#This Row],[sales]]-Table1[[#This Row],[discount value]]</f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Table1[[#This Row],[sales]]*Table1[[#This Row],[discount]]</f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12">
        <f>Table1[[#This Row],[sales]]-Table1[[#This Row],[discount value]]</f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Table1[[#This Row],[sales]]*Table1[[#This Row],[discount]]</f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12">
        <f>Table1[[#This Row],[sales]]-Table1[[#This Row],[discount value]]</f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Table1[[#This Row],[sales]]*Table1[[#This Row],[discount]]</f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12">
        <f>Table1[[#This Row],[sales]]-Table1[[#This Row],[discount value]]</f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Table1[[#This Row],[sales]]*Table1[[#This Row],[discount]]</f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12">
        <f>Table1[[#This Row],[sales]]-Table1[[#This Row],[discount value]]</f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Table1[[#This Row],[sales]]*Table1[[#This Row],[discount]]</f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12">
        <f>Table1[[#This Row],[sales]]-Table1[[#This Row],[discount value]]</f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Table1[[#This Row],[sales]]*Table1[[#This Row],[discount]]</f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12">
        <f>Table1[[#This Row],[sales]]-Table1[[#This Row],[discount value]]</f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Table1[[#This Row],[sales]]*Table1[[#This Row],[discount]]</f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12">
        <f>Table1[[#This Row],[sales]]-Table1[[#This Row],[discount value]]</f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Table1[[#This Row],[sales]]*Table1[[#This Row],[discount]]</f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12">
        <f>Table1[[#This Row],[sales]]-Table1[[#This Row],[discount value]]</f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Table1[[#This Row],[sales]]*Table1[[#This Row],[discount]]</f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12">
        <f>Table1[[#This Row],[sales]]-Table1[[#This Row],[discount value]]</f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Table1[[#This Row],[sales]]*Table1[[#This Row],[discount]]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12">
        <f>Table1[[#This Row],[sales]]-Table1[[#This Row],[discount value]]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Table1[[#This Row],[sales]]*Table1[[#This Row],[discount]]</f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12">
        <f>Table1[[#This Row],[sales]]-Table1[[#This Row],[discount value]]</f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Table1[[#This Row],[sales]]*Table1[[#This Row],[discount]]</f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12">
        <f>Table1[[#This Row],[sales]]-Table1[[#This Row],[discount value]]</f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Table1[[#This Row],[sales]]*Table1[[#This Row],[discount]]</f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12">
        <f>Table1[[#This Row],[sales]]-Table1[[#This Row],[discount value]]</f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Table1[[#This Row],[sales]]*Table1[[#This Row],[discount]]</f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12">
        <f>Table1[[#This Row],[sales]]-Table1[[#This Row],[discount value]]</f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Table1[[#This Row],[sales]]*Table1[[#This Row],[discount]]</f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12">
        <f>Table1[[#This Row],[sales]]-Table1[[#This Row],[discount value]]</f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Table1[[#This Row],[sales]]*Table1[[#This Row],[discount]]</f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12">
        <f>Table1[[#This Row],[sales]]-Table1[[#This Row],[discount value]]</f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Table1[[#This Row],[sales]]*Table1[[#This Row],[discount]]</f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12">
        <f>Table1[[#This Row],[sales]]-Table1[[#This Row],[discount value]]</f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Table1[[#This Row],[sales]]*Table1[[#This Row],[discount]]</f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12">
        <f>Table1[[#This Row],[sales]]-Table1[[#This Row],[discount value]]</f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Table1[[#This Row],[sales]]*Table1[[#This Row],[discount]]</f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12">
        <f>Table1[[#This Row],[sales]]-Table1[[#This Row],[discount value]]</f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Table1[[#This Row],[sales]]*Table1[[#This Row],[discount]]</f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12">
        <f>Table1[[#This Row],[sales]]-Table1[[#This Row],[discount value]]</f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Table1[[#This Row],[sales]]*Table1[[#This Row],[discount]]</f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12">
        <f>Table1[[#This Row],[sales]]-Table1[[#This Row],[discount value]]</f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Table1[[#This Row],[sales]]*Table1[[#This Row],[discount]]</f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12">
        <f>Table1[[#This Row],[sales]]-Table1[[#This Row],[discount value]]</f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Table1[[#This Row],[sales]]*Table1[[#This Row],[discount]]</f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12">
        <f>Table1[[#This Row],[sales]]-Table1[[#This Row],[discount value]]</f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Table1[[#This Row],[sales]]*Table1[[#This Row],[discount]]</f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12">
        <f>Table1[[#This Row],[sales]]-Table1[[#This Row],[discount value]]</f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Table1[[#This Row],[sales]]*Table1[[#This Row],[discount]]</f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12">
        <f>Table1[[#This Row],[sales]]-Table1[[#This Row],[discount value]]</f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Table1[[#This Row],[sales]]*Table1[[#This Row],[discount]]</f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12">
        <f>Table1[[#This Row],[sales]]-Table1[[#This Row],[discount value]]</f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Table1[[#This Row],[sales]]*Table1[[#This Row],[discount]]</f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12">
        <f>Table1[[#This Row],[sales]]-Table1[[#This Row],[discount value]]</f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Table1[[#This Row],[sales]]*Table1[[#This Row],[discount]]</f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12">
        <f>Table1[[#This Row],[sales]]-Table1[[#This Row],[discount value]]</f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Table1[[#This Row],[sales]]*Table1[[#This Row],[discount]]</f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12">
        <f>Table1[[#This Row],[sales]]-Table1[[#This Row],[discount value]]</f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Table1[[#This Row],[sales]]*Table1[[#This Row],[discount]]</f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12">
        <f>Table1[[#This Row],[sales]]-Table1[[#This Row],[discount value]]</f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Table1[[#This Row],[sales]]*Table1[[#This Row],[discount]]</f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12">
        <f>Table1[[#This Row],[sales]]-Table1[[#This Row],[discount value]]</f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Table1[[#This Row],[sales]]*Table1[[#This Row],[discount]]</f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12">
        <f>Table1[[#This Row],[sales]]-Table1[[#This Row],[discount value]]</f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Table1[[#This Row],[sales]]*Table1[[#This Row],[discount]]</f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12">
        <f>Table1[[#This Row],[sales]]-Table1[[#This Row],[discount value]]</f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Table1[[#This Row],[sales]]*Table1[[#This Row],[discount]]</f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12">
        <f>Table1[[#This Row],[sales]]-Table1[[#This Row],[discount value]]</f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Table1[[#This Row],[sales]]*Table1[[#This Row],[discount]]</f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12">
        <f>Table1[[#This Row],[sales]]-Table1[[#This Row],[discount value]]</f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Table1[[#This Row],[sales]]*Table1[[#This Row],[discount]]</f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12">
        <f>Table1[[#This Row],[sales]]-Table1[[#This Row],[discount value]]</f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Table1[[#This Row],[sales]]*Table1[[#This Row],[discount]]</f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12">
        <f>Table1[[#This Row],[sales]]-Table1[[#This Row],[discount value]]</f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Table1[[#This Row],[sales]]*Table1[[#This Row],[discount]]</f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12">
        <f>Table1[[#This Row],[sales]]-Table1[[#This Row],[discount value]]</f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Table1[[#This Row],[sales]]*Table1[[#This Row],[discount]]</f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12">
        <f>Table1[[#This Row],[sales]]-Table1[[#This Row],[discount value]]</f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Table1[[#This Row],[sales]]*Table1[[#This Row],[discount]]</f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12">
        <f>Table1[[#This Row],[sales]]-Table1[[#This Row],[discount value]]</f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Table1[[#This Row],[sales]]*Table1[[#This Row],[discount]]</f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12">
        <f>Table1[[#This Row],[sales]]-Table1[[#This Row],[discount value]]</f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Table1[[#This Row],[sales]]*Table1[[#This Row],[discount]]</f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12">
        <f>Table1[[#This Row],[sales]]-Table1[[#This Row],[discount value]]</f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Table1[[#This Row],[sales]]*Table1[[#This Row],[discount]]</f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12">
        <f>Table1[[#This Row],[sales]]-Table1[[#This Row],[discount value]]</f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Table1[[#This Row],[sales]]*Table1[[#This Row],[discount]]</f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12">
        <f>Table1[[#This Row],[sales]]-Table1[[#This Row],[discount value]]</f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Table1[[#This Row],[sales]]*Table1[[#This Row],[discount]]</f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12">
        <f>Table1[[#This Row],[sales]]-Table1[[#This Row],[discount value]]</f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Table1[[#This Row],[sales]]*Table1[[#This Row],[discount]]</f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12">
        <f>Table1[[#This Row],[sales]]-Table1[[#This Row],[discount value]]</f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Table1[[#This Row],[sales]]*Table1[[#This Row],[discount]]</f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12">
        <f>Table1[[#This Row],[sales]]-Table1[[#This Row],[discount value]]</f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Table1[[#This Row],[sales]]*Table1[[#This Row],[discount]]</f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12">
        <f>Table1[[#This Row],[sales]]-Table1[[#This Row],[discount value]]</f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Table1[[#This Row],[sales]]*Table1[[#This Row],[discount]]</f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12">
        <f>Table1[[#This Row],[sales]]-Table1[[#This Row],[discount value]]</f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Table1[[#This Row],[sales]]*Table1[[#This Row],[discount]]</f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12">
        <f>Table1[[#This Row],[sales]]-Table1[[#This Row],[discount value]]</f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Table1[[#This Row],[sales]]*Table1[[#This Row],[discount]]</f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12">
        <f>Table1[[#This Row],[sales]]-Table1[[#This Row],[discount value]]</f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Table1[[#This Row],[sales]]*Table1[[#This Row],[discount]]</f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12">
        <f>Table1[[#This Row],[sales]]-Table1[[#This Row],[discount value]]</f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Table1[[#This Row],[sales]]*Table1[[#This Row],[discount]]</f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12">
        <f>Table1[[#This Row],[sales]]-Table1[[#This Row],[discount value]]</f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Table1[[#This Row],[sales]]*Table1[[#This Row],[discount]]</f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12">
        <f>Table1[[#This Row],[sales]]-Table1[[#This Row],[discount value]]</f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Table1[[#This Row],[sales]]*Table1[[#This Row],[discount]]</f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12">
        <f>Table1[[#This Row],[sales]]-Table1[[#This Row],[discount value]]</f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Table1[[#This Row],[sales]]*Table1[[#This Row],[discount]]</f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12">
        <f>Table1[[#This Row],[sales]]-Table1[[#This Row],[discount value]]</f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Table1[[#This Row],[sales]]*Table1[[#This Row],[discount]]</f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12">
        <f>Table1[[#This Row],[sales]]-Table1[[#This Row],[discount value]]</f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Table1[[#This Row],[sales]]*Table1[[#This Row],[discount]]</f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12">
        <f>Table1[[#This Row],[sales]]-Table1[[#This Row],[discount value]]</f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Table1[[#This Row],[sales]]*Table1[[#This Row],[discount]]</f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12">
        <f>Table1[[#This Row],[sales]]-Table1[[#This Row],[discount value]]</f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Table1[[#This Row],[sales]]*Table1[[#This Row],[discount]]</f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12">
        <f>Table1[[#This Row],[sales]]-Table1[[#This Row],[discount value]]</f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Table1[[#This Row],[sales]]*Table1[[#This Row],[discount]]</f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12">
        <f>Table1[[#This Row],[sales]]-Table1[[#This Row],[discount value]]</f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Table1[[#This Row],[sales]]*Table1[[#This Row],[discount]]</f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12">
        <f>Table1[[#This Row],[sales]]-Table1[[#This Row],[discount value]]</f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Table1[[#This Row],[sales]]*Table1[[#This Row],[discount]]</f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12">
        <f>Table1[[#This Row],[sales]]-Table1[[#This Row],[discount value]]</f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Table1[[#This Row],[sales]]*Table1[[#This Row],[discount]]</f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12">
        <f>Table1[[#This Row],[sales]]-Table1[[#This Row],[discount value]]</f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Table1[[#This Row],[sales]]*Table1[[#This Row],[discount]]</f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12">
        <f>Table1[[#This Row],[sales]]-Table1[[#This Row],[discount value]]</f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Table1[[#This Row],[sales]]*Table1[[#This Row],[discount]]</f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12">
        <f>Table1[[#This Row],[sales]]-Table1[[#This Row],[discount value]]</f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Table1[[#This Row],[sales]]*Table1[[#This Row],[discount]]</f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12">
        <f>Table1[[#This Row],[sales]]-Table1[[#This Row],[discount value]]</f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Table1[[#This Row],[sales]]*Table1[[#This Row],[discount]]</f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12">
        <f>Table1[[#This Row],[sales]]-Table1[[#This Row],[discount value]]</f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Table1[[#This Row],[sales]]*Table1[[#This Row],[discount]]</f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12">
        <f>Table1[[#This Row],[sales]]-Table1[[#This Row],[discount value]]</f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Table1[[#This Row],[sales]]*Table1[[#This Row],[discount]]</f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12">
        <f>Table1[[#This Row],[sales]]-Table1[[#This Row],[discount value]]</f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Table1[[#This Row],[sales]]*Table1[[#This Row],[discount]]</f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12">
        <f>Table1[[#This Row],[sales]]-Table1[[#This Row],[discount value]]</f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Table1[[#This Row],[sales]]*Table1[[#This Row],[discount]]</f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12">
        <f>Table1[[#This Row],[sales]]-Table1[[#This Row],[discount value]]</f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Table1[[#This Row],[sales]]*Table1[[#This Row],[discount]]</f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12">
        <f>Table1[[#This Row],[sales]]-Table1[[#This Row],[discount value]]</f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Table1[[#This Row],[sales]]*Table1[[#This Row],[discount]]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12">
        <f>Table1[[#This Row],[sales]]-Table1[[#This Row],[discount value]]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Table1[[#This Row],[sales]]*Table1[[#This Row],[discount]]</f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12">
        <f>Table1[[#This Row],[sales]]-Table1[[#This Row],[discount value]]</f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Table1[[#This Row],[sales]]*Table1[[#This Row],[discount]]</f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12">
        <f>Table1[[#This Row],[sales]]-Table1[[#This Row],[discount value]]</f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Table1[[#This Row],[sales]]*Table1[[#This Row],[discount]]</f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12">
        <f>Table1[[#This Row],[sales]]-Table1[[#This Row],[discount value]]</f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Table1[[#This Row],[sales]]*Table1[[#This Row],[discount]]</f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12">
        <f>Table1[[#This Row],[sales]]-Table1[[#This Row],[discount value]]</f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Table1[[#This Row],[sales]]*Table1[[#This Row],[discount]]</f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12">
        <f>Table1[[#This Row],[sales]]-Table1[[#This Row],[discount value]]</f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Table1[[#This Row],[sales]]*Table1[[#This Row],[discount]]</f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12">
        <f>Table1[[#This Row],[sales]]-Table1[[#This Row],[discount value]]</f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Table1[[#This Row],[sales]]*Table1[[#This Row],[discount]]</f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12">
        <f>Table1[[#This Row],[sales]]-Table1[[#This Row],[discount value]]</f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Table1[[#This Row],[sales]]*Table1[[#This Row],[discount]]</f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12">
        <f>Table1[[#This Row],[sales]]-Table1[[#This Row],[discount value]]</f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Table1[[#This Row],[sales]]*Table1[[#This Row],[discount]]</f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12">
        <f>Table1[[#This Row],[sales]]-Table1[[#This Row],[discount value]]</f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Table1[[#This Row],[sales]]*Table1[[#This Row],[discount]]</f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12">
        <f>Table1[[#This Row],[sales]]-Table1[[#This Row],[discount value]]</f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Table1[[#This Row],[sales]]*Table1[[#This Row],[discount]]</f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12">
        <f>Table1[[#This Row],[sales]]-Table1[[#This Row],[discount value]]</f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Table1[[#This Row],[sales]]*Table1[[#This Row],[discount]]</f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12">
        <f>Table1[[#This Row],[sales]]-Table1[[#This Row],[discount value]]</f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Table1[[#This Row],[sales]]*Table1[[#This Row],[discount]]</f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12">
        <f>Table1[[#This Row],[sales]]-Table1[[#This Row],[discount value]]</f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Table1[[#This Row],[sales]]*Table1[[#This Row],[discount]]</f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12">
        <f>Table1[[#This Row],[sales]]-Table1[[#This Row],[discount value]]</f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Table1[[#This Row],[sales]]*Table1[[#This Row],[discount]]</f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12">
        <f>Table1[[#This Row],[sales]]-Table1[[#This Row],[discount value]]</f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Table1[[#This Row],[sales]]*Table1[[#This Row],[discount]]</f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12">
        <f>Table1[[#This Row],[sales]]-Table1[[#This Row],[discount value]]</f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Table1[[#This Row],[sales]]*Table1[[#This Row],[discount]]</f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12">
        <f>Table1[[#This Row],[sales]]-Table1[[#This Row],[discount value]]</f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Table1[[#This Row],[sales]]*Table1[[#This Row],[discount]]</f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12">
        <f>Table1[[#This Row],[sales]]-Table1[[#This Row],[discount value]]</f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Table1[[#This Row],[sales]]*Table1[[#This Row],[discount]]</f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12">
        <f>Table1[[#This Row],[sales]]-Table1[[#This Row],[discount value]]</f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Table1[[#This Row],[sales]]*Table1[[#This Row],[discount]]</f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12">
        <f>Table1[[#This Row],[sales]]-Table1[[#This Row],[discount value]]</f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Table1[[#This Row],[sales]]*Table1[[#This Row],[discount]]</f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12">
        <f>Table1[[#This Row],[sales]]-Table1[[#This Row],[discount value]]</f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Table1[[#This Row],[sales]]*Table1[[#This Row],[discount]]</f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12">
        <f>Table1[[#This Row],[sales]]-Table1[[#This Row],[discount value]]</f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Table1[[#This Row],[sales]]*Table1[[#This Row],[discount]]</f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12">
        <f>Table1[[#This Row],[sales]]-Table1[[#This Row],[discount value]]</f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Table1[[#This Row],[sales]]*Table1[[#This Row],[discount]]</f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12">
        <f>Table1[[#This Row],[sales]]-Table1[[#This Row],[discount value]]</f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Table1[[#This Row],[sales]]*Table1[[#This Row],[discount]]</f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12">
        <f>Table1[[#This Row],[sales]]-Table1[[#This Row],[discount value]]</f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Table1[[#This Row],[sales]]*Table1[[#This Row],[discount]]</f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12">
        <f>Table1[[#This Row],[sales]]-Table1[[#This Row],[discount value]]</f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Table1[[#This Row],[sales]]*Table1[[#This Row],[discount]]</f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12">
        <f>Table1[[#This Row],[sales]]-Table1[[#This Row],[discount value]]</f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Table1[[#This Row],[sales]]*Table1[[#This Row],[discount]]</f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12">
        <f>Table1[[#This Row],[sales]]-Table1[[#This Row],[discount value]]</f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Table1[[#This Row],[sales]]*Table1[[#This Row],[discount]]</f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12">
        <f>Table1[[#This Row],[sales]]-Table1[[#This Row],[discount value]]</f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Table1[[#This Row],[sales]]*Table1[[#This Row],[discount]]</f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12">
        <f>Table1[[#This Row],[sales]]-Table1[[#This Row],[discount value]]</f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Table1[[#This Row],[sales]]*Table1[[#This Row],[discount]]</f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12">
        <f>Table1[[#This Row],[sales]]-Table1[[#This Row],[discount value]]</f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Table1[[#This Row],[sales]]*Table1[[#This Row],[discount]]</f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12">
        <f>Table1[[#This Row],[sales]]-Table1[[#This Row],[discount value]]</f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Table1[[#This Row],[sales]]*Table1[[#This Row],[discount]]</f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12">
        <f>Table1[[#This Row],[sales]]-Table1[[#This Row],[discount value]]</f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Table1[[#This Row],[sales]]*Table1[[#This Row],[discount]]</f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12">
        <f>Table1[[#This Row],[sales]]-Table1[[#This Row],[discount value]]</f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Table1[[#This Row],[sales]]*Table1[[#This Row],[discount]]</f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12">
        <f>Table1[[#This Row],[sales]]-Table1[[#This Row],[discount value]]</f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Table1[[#This Row],[sales]]*Table1[[#This Row],[discount]]</f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12">
        <f>Table1[[#This Row],[sales]]-Table1[[#This Row],[discount value]]</f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Table1[[#This Row],[sales]]*Table1[[#This Row],[discount]]</f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12">
        <f>Table1[[#This Row],[sales]]-Table1[[#This Row],[discount value]]</f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Table1[[#This Row],[sales]]*Table1[[#This Row],[discount]]</f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12">
        <f>Table1[[#This Row],[sales]]-Table1[[#This Row],[discount value]]</f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Table1[[#This Row],[sales]]*Table1[[#This Row],[discount]]</f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12">
        <f>Table1[[#This Row],[sales]]-Table1[[#This Row],[discount value]]</f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Table1[[#This Row],[sales]]*Table1[[#This Row],[discount]]</f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12">
        <f>Table1[[#This Row],[sales]]-Table1[[#This Row],[discount value]]</f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Table1[[#This Row],[sales]]*Table1[[#This Row],[discount]]</f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12">
        <f>Table1[[#This Row],[sales]]-Table1[[#This Row],[discount value]]</f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Table1[[#This Row],[sales]]*Table1[[#This Row],[discount]]</f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12">
        <f>Table1[[#This Row],[sales]]-Table1[[#This Row],[discount value]]</f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Table1[[#This Row],[sales]]*Table1[[#This Row],[discount]]</f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12">
        <f>Table1[[#This Row],[sales]]-Table1[[#This Row],[discount value]]</f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Table1[[#This Row],[sales]]*Table1[[#This Row],[discount]]</f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12">
        <f>Table1[[#This Row],[sales]]-Table1[[#This Row],[discount value]]</f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Table1[[#This Row],[sales]]*Table1[[#This Row],[discount]]</f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12">
        <f>Table1[[#This Row],[sales]]-Table1[[#This Row],[discount value]]</f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Table1[[#This Row],[sales]]*Table1[[#This Row],[discount]]</f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12">
        <f>Table1[[#This Row],[sales]]-Table1[[#This Row],[discount value]]</f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Table1[[#This Row],[sales]]*Table1[[#This Row],[discount]]</f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12">
        <f>Table1[[#This Row],[sales]]-Table1[[#This Row],[discount value]]</f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Table1[[#This Row],[sales]]*Table1[[#This Row],[discount]]</f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12">
        <f>Table1[[#This Row],[sales]]-Table1[[#This Row],[discount value]]</f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Table1[[#This Row],[sales]]*Table1[[#This Row],[discount]]</f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12">
        <f>Table1[[#This Row],[sales]]-Table1[[#This Row],[discount value]]</f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Table1[[#This Row],[sales]]*Table1[[#This Row],[discount]]</f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12">
        <f>Table1[[#This Row],[sales]]-Table1[[#This Row],[discount value]]</f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Table1[[#This Row],[sales]]*Table1[[#This Row],[discount]]</f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12">
        <f>Table1[[#This Row],[sales]]-Table1[[#This Row],[discount value]]</f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Table1[[#This Row],[sales]]*Table1[[#This Row],[discount]]</f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12">
        <f>Table1[[#This Row],[sales]]-Table1[[#This Row],[discount value]]</f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Table1[[#This Row],[sales]]*Table1[[#This Row],[discount]]</f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12">
        <f>Table1[[#This Row],[sales]]-Table1[[#This Row],[discount value]]</f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Table1[[#This Row],[sales]]*Table1[[#This Row],[discount]]</f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12">
        <f>Table1[[#This Row],[sales]]-Table1[[#This Row],[discount value]]</f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Table1[[#This Row],[sales]]*Table1[[#This Row],[discount]]</f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12">
        <f>Table1[[#This Row],[sales]]-Table1[[#This Row],[discount value]]</f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Table1[[#This Row],[sales]]*Table1[[#This Row],[discount]]</f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12">
        <f>Table1[[#This Row],[sales]]-Table1[[#This Row],[discount value]]</f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Table1[[#This Row],[sales]]*Table1[[#This Row],[discount]]</f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12">
        <f>Table1[[#This Row],[sales]]-Table1[[#This Row],[discount value]]</f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Table1[[#This Row],[sales]]*Table1[[#This Row],[discount]]</f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12">
        <f>Table1[[#This Row],[sales]]-Table1[[#This Row],[discount value]]</f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Table1[[#This Row],[sales]]*Table1[[#This Row],[discount]]</f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12">
        <f>Table1[[#This Row],[sales]]-Table1[[#This Row],[discount value]]</f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Table1[[#This Row],[sales]]*Table1[[#This Row],[discount]]</f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12">
        <f>Table1[[#This Row],[sales]]-Table1[[#This Row],[discount value]]</f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Table1[[#This Row],[sales]]*Table1[[#This Row],[discount]]</f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12">
        <f>Table1[[#This Row],[sales]]-Table1[[#This Row],[discount value]]</f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Table1[[#This Row],[sales]]*Table1[[#This Row],[discount]]</f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12">
        <f>Table1[[#This Row],[sales]]-Table1[[#This Row],[discount value]]</f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Table1[[#This Row],[sales]]*Table1[[#This Row],[discount]]</f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12">
        <f>Table1[[#This Row],[sales]]-Table1[[#This Row],[discount value]]</f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Table1[[#This Row],[sales]]*Table1[[#This Row],[discount]]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12">
        <f>Table1[[#This Row],[sales]]-Table1[[#This Row],[discount value]]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Table1[[#This Row],[sales]]*Table1[[#This Row],[discount]]</f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12">
        <f>Table1[[#This Row],[sales]]-Table1[[#This Row],[discount value]]</f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Table1[[#This Row],[sales]]*Table1[[#This Row],[discount]]</f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12">
        <f>Table1[[#This Row],[sales]]-Table1[[#This Row],[discount value]]</f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Table1[[#This Row],[sales]]*Table1[[#This Row],[discount]]</f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12">
        <f>Table1[[#This Row],[sales]]-Table1[[#This Row],[discount value]]</f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Table1[[#This Row],[sales]]*Table1[[#This Row],[discount]]</f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12">
        <f>Table1[[#This Row],[sales]]-Table1[[#This Row],[discount value]]</f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Table1[[#This Row],[sales]]*Table1[[#This Row],[discount]]</f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12">
        <f>Table1[[#This Row],[sales]]-Table1[[#This Row],[discount value]]</f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Table1[[#This Row],[sales]]*Table1[[#This Row],[discount]]</f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12">
        <f>Table1[[#This Row],[sales]]-Table1[[#This Row],[discount value]]</f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Table1[[#This Row],[sales]]*Table1[[#This Row],[discount]]</f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12">
        <f>Table1[[#This Row],[sales]]-Table1[[#This Row],[discount value]]</f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Table1[[#This Row],[sales]]*Table1[[#This Row],[discount]]</f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12">
        <f>Table1[[#This Row],[sales]]-Table1[[#This Row],[discount value]]</f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Table1[[#This Row],[sales]]*Table1[[#This Row],[discount]]</f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12">
        <f>Table1[[#This Row],[sales]]-Table1[[#This Row],[discount value]]</f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Table1[[#This Row],[sales]]*Table1[[#This Row],[discount]]</f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12">
        <f>Table1[[#This Row],[sales]]-Table1[[#This Row],[discount value]]</f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Table1[[#This Row],[sales]]*Table1[[#This Row],[discount]]</f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12">
        <f>Table1[[#This Row],[sales]]-Table1[[#This Row],[discount value]]</f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Table1[[#This Row],[sales]]*Table1[[#This Row],[discount]]</f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12">
        <f>Table1[[#This Row],[sales]]-Table1[[#This Row],[discount value]]</f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Table1[[#This Row],[sales]]*Table1[[#This Row],[discount]]</f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12">
        <f>Table1[[#This Row],[sales]]-Table1[[#This Row],[discount value]]</f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Table1[[#This Row],[sales]]*Table1[[#This Row],[discount]]</f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12">
        <f>Table1[[#This Row],[sales]]-Table1[[#This Row],[discount value]]</f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Table1[[#This Row],[sales]]*Table1[[#This Row],[discount]]</f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12">
        <f>Table1[[#This Row],[sales]]-Table1[[#This Row],[discount value]]</f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Table1[[#This Row],[sales]]*Table1[[#This Row],[discount]]</f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12">
        <f>Table1[[#This Row],[sales]]-Table1[[#This Row],[discount value]]</f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Table1[[#This Row],[sales]]*Table1[[#This Row],[discount]]</f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12">
        <f>Table1[[#This Row],[sales]]-Table1[[#This Row],[discount value]]</f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Table1[[#This Row],[sales]]*Table1[[#This Row],[discount]]</f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12">
        <f>Table1[[#This Row],[sales]]-Table1[[#This Row],[discount value]]</f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Table1[[#This Row],[sales]]*Table1[[#This Row],[discount]]</f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12">
        <f>Table1[[#This Row],[sales]]-Table1[[#This Row],[discount value]]</f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Table1[[#This Row],[sales]]*Table1[[#This Row],[discount]]</f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12">
        <f>Table1[[#This Row],[sales]]-Table1[[#This Row],[discount value]]</f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Table1[[#This Row],[sales]]*Table1[[#This Row],[discount]]</f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12">
        <f>Table1[[#This Row],[sales]]-Table1[[#This Row],[discount value]]</f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Table1[[#This Row],[sales]]*Table1[[#This Row],[discount]]</f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12">
        <f>Table1[[#This Row],[sales]]-Table1[[#This Row],[discount value]]</f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Table1[[#This Row],[sales]]*Table1[[#This Row],[discount]]</f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12">
        <f>Table1[[#This Row],[sales]]-Table1[[#This Row],[discount value]]</f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Table1[[#This Row],[sales]]*Table1[[#This Row],[discount]]</f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12">
        <f>Table1[[#This Row],[sales]]-Table1[[#This Row],[discount value]]</f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Table1[[#This Row],[sales]]*Table1[[#This Row],[discount]]</f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12">
        <f>Table1[[#This Row],[sales]]-Table1[[#This Row],[discount value]]</f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Table1[[#This Row],[sales]]*Table1[[#This Row],[discount]]</f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12">
        <f>Table1[[#This Row],[sales]]-Table1[[#This Row],[discount value]]</f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Table1[[#This Row],[sales]]*Table1[[#This Row],[discount]]</f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12">
        <f>Table1[[#This Row],[sales]]-Table1[[#This Row],[discount value]]</f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Table1[[#This Row],[sales]]*Table1[[#This Row],[discount]]</f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12">
        <f>Table1[[#This Row],[sales]]-Table1[[#This Row],[discount value]]</f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Table1[[#This Row],[sales]]*Table1[[#This Row],[discount]]</f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12">
        <f>Table1[[#This Row],[sales]]-Table1[[#This Row],[discount value]]</f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Table1[[#This Row],[sales]]*Table1[[#This Row],[discount]]</f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12">
        <f>Table1[[#This Row],[sales]]-Table1[[#This Row],[discount value]]</f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Table1[[#This Row],[sales]]*Table1[[#This Row],[discount]]</f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12">
        <f>Table1[[#This Row],[sales]]-Table1[[#This Row],[discount value]]</f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Table1[[#This Row],[sales]]*Table1[[#This Row],[discount]]</f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12">
        <f>Table1[[#This Row],[sales]]-Table1[[#This Row],[discount value]]</f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Table1[[#This Row],[sales]]*Table1[[#This Row],[discount]]</f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12">
        <f>Table1[[#This Row],[sales]]-Table1[[#This Row],[discount value]]</f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Table1[[#This Row],[sales]]*Table1[[#This Row],[discount]]</f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12">
        <f>Table1[[#This Row],[sales]]-Table1[[#This Row],[discount value]]</f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Table1[[#This Row],[sales]]*Table1[[#This Row],[discount]]</f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12">
        <f>Table1[[#This Row],[sales]]-Table1[[#This Row],[discount value]]</f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Table1[[#This Row],[sales]]*Table1[[#This Row],[discount]]</f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12">
        <f>Table1[[#This Row],[sales]]-Table1[[#This Row],[discount value]]</f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Table1[[#This Row],[sales]]*Table1[[#This Row],[discount]]</f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12">
        <f>Table1[[#This Row],[sales]]-Table1[[#This Row],[discount value]]</f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Table1[[#This Row],[sales]]*Table1[[#This Row],[discount]]</f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12">
        <f>Table1[[#This Row],[sales]]-Table1[[#This Row],[discount value]]</f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Table1[[#This Row],[sales]]*Table1[[#This Row],[discount]]</f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12">
        <f>Table1[[#This Row],[sales]]-Table1[[#This Row],[discount value]]</f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Table1[[#This Row],[sales]]*Table1[[#This Row],[discount]]</f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12">
        <f>Table1[[#This Row],[sales]]-Table1[[#This Row],[discount value]]</f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Table1[[#This Row],[sales]]*Table1[[#This Row],[discount]]</f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12">
        <f>Table1[[#This Row],[sales]]-Table1[[#This Row],[discount value]]</f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Table1[[#This Row],[sales]]*Table1[[#This Row],[discount]]</f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12">
        <f>Table1[[#This Row],[sales]]-Table1[[#This Row],[discount value]]</f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Table1[[#This Row],[sales]]*Table1[[#This Row],[discount]]</f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12">
        <f>Table1[[#This Row],[sales]]-Table1[[#This Row],[discount value]]</f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Table1[[#This Row],[sales]]*Table1[[#This Row],[discount]]</f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12">
        <f>Table1[[#This Row],[sales]]-Table1[[#This Row],[discount value]]</f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Table1[[#This Row],[sales]]*Table1[[#This Row],[discount]]</f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12">
        <f>Table1[[#This Row],[sales]]-Table1[[#This Row],[discount value]]</f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Table1[[#This Row],[sales]]*Table1[[#This Row],[discount]]</f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12">
        <f>Table1[[#This Row],[sales]]-Table1[[#This Row],[discount value]]</f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Table1[[#This Row],[sales]]*Table1[[#This Row],[discount]]</f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12">
        <f>Table1[[#This Row],[sales]]-Table1[[#This Row],[discount value]]</f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Table1[[#This Row],[sales]]*Table1[[#This Row],[discount]]</f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12">
        <f>Table1[[#This Row],[sales]]-Table1[[#This Row],[discount value]]</f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Table1[[#This Row],[sales]]*Table1[[#This Row],[discount]]</f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12">
        <f>Table1[[#This Row],[sales]]-Table1[[#This Row],[discount value]]</f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Table1[[#This Row],[sales]]*Table1[[#This Row],[discount]]</f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12">
        <f>Table1[[#This Row],[sales]]-Table1[[#This Row],[discount value]]</f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Table1[[#This Row],[sales]]*Table1[[#This Row],[discount]]</f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12">
        <f>Table1[[#This Row],[sales]]-Table1[[#This Row],[discount value]]</f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Table1[[#This Row],[sales]]*Table1[[#This Row],[discount]]</f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12">
        <f>Table1[[#This Row],[sales]]-Table1[[#This Row],[discount value]]</f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Table1[[#This Row],[sales]]*Table1[[#This Row],[discount]]</f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12">
        <f>Table1[[#This Row],[sales]]-Table1[[#This Row],[discount value]]</f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Table1[[#This Row],[sales]]*Table1[[#This Row],[discount]]</f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12">
        <f>Table1[[#This Row],[sales]]-Table1[[#This Row],[discount value]]</f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Table1[[#This Row],[sales]]*Table1[[#This Row],[discount]]</f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12">
        <f>Table1[[#This Row],[sales]]-Table1[[#This Row],[discount value]]</f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Table1[[#This Row],[sales]]*Table1[[#This Row],[discount]]</f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12">
        <f>Table1[[#This Row],[sales]]-Table1[[#This Row],[discount value]]</f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Table1[[#This Row],[sales]]*Table1[[#This Row],[discount]]</f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12">
        <f>Table1[[#This Row],[sales]]-Table1[[#This Row],[discount value]]</f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Table1[[#This Row],[sales]]*Table1[[#This Row],[discount]]</f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12">
        <f>Table1[[#This Row],[sales]]-Table1[[#This Row],[discount value]]</f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Table1[[#This Row],[sales]]*Table1[[#This Row],[discount]]</f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12">
        <f>Table1[[#This Row],[sales]]-Table1[[#This Row],[discount value]]</f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Table1[[#This Row],[sales]]*Table1[[#This Row],[discount]]</f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12">
        <f>Table1[[#This Row],[sales]]-Table1[[#This Row],[discount value]]</f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Table1[[#This Row],[sales]]*Table1[[#This Row],[discount]]</f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12">
        <f>Table1[[#This Row],[sales]]-Table1[[#This Row],[discount value]]</f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Table1[[#This Row],[sales]]*Table1[[#This Row],[discount]]</f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12">
        <f>Table1[[#This Row],[sales]]-Table1[[#This Row],[discount value]]</f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Table1[[#This Row],[sales]]*Table1[[#This Row],[discount]]</f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12">
        <f>Table1[[#This Row],[sales]]-Table1[[#This Row],[discount value]]</f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Table1[[#This Row],[sales]]*Table1[[#This Row],[discount]]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12">
        <f>Table1[[#This Row],[sales]]-Table1[[#This Row],[discount value]]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Table1[[#This Row],[sales]]*Table1[[#This Row],[discount]]</f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12">
        <f>Table1[[#This Row],[sales]]-Table1[[#This Row],[discount value]]</f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Table1[[#This Row],[sales]]*Table1[[#This Row],[discount]]</f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12">
        <f>Table1[[#This Row],[sales]]-Table1[[#This Row],[discount value]]</f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Table1[[#This Row],[sales]]*Table1[[#This Row],[discount]]</f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12">
        <f>Table1[[#This Row],[sales]]-Table1[[#This Row],[discount value]]</f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Table1[[#This Row],[sales]]*Table1[[#This Row],[discount]]</f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12">
        <f>Table1[[#This Row],[sales]]-Table1[[#This Row],[discount value]]</f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Table1[[#This Row],[sales]]*Table1[[#This Row],[discount]]</f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12">
        <f>Table1[[#This Row],[sales]]-Table1[[#This Row],[discount value]]</f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Table1[[#This Row],[sales]]*Table1[[#This Row],[discount]]</f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12">
        <f>Table1[[#This Row],[sales]]-Table1[[#This Row],[discount value]]</f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Table1[[#This Row],[sales]]*Table1[[#This Row],[discount]]</f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12">
        <f>Table1[[#This Row],[sales]]-Table1[[#This Row],[discount value]]</f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Table1[[#This Row],[sales]]*Table1[[#This Row],[discount]]</f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12">
        <f>Table1[[#This Row],[sales]]-Table1[[#This Row],[discount value]]</f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Table1[[#This Row],[sales]]*Table1[[#This Row],[discount]]</f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12">
        <f>Table1[[#This Row],[sales]]-Table1[[#This Row],[discount value]]</f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Table1[[#This Row],[sales]]*Table1[[#This Row],[discount]]</f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12">
        <f>Table1[[#This Row],[sales]]-Table1[[#This Row],[discount value]]</f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Table1[[#This Row],[sales]]*Table1[[#This Row],[discount]]</f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12">
        <f>Table1[[#This Row],[sales]]-Table1[[#This Row],[discount value]]</f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Table1[[#This Row],[sales]]*Table1[[#This Row],[discount]]</f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12">
        <f>Table1[[#This Row],[sales]]-Table1[[#This Row],[discount value]]</f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Table1[[#This Row],[sales]]*Table1[[#This Row],[discount]]</f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12">
        <f>Table1[[#This Row],[sales]]-Table1[[#This Row],[discount value]]</f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Table1[[#This Row],[sales]]*Table1[[#This Row],[discount]]</f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12">
        <f>Table1[[#This Row],[sales]]-Table1[[#This Row],[discount value]]</f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Table1[[#This Row],[sales]]*Table1[[#This Row],[discount]]</f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12">
        <f>Table1[[#This Row],[sales]]-Table1[[#This Row],[discount value]]</f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Table1[[#This Row],[sales]]*Table1[[#This Row],[discount]]</f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12">
        <f>Table1[[#This Row],[sales]]-Table1[[#This Row],[discount value]]</f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Table1[[#This Row],[sales]]*Table1[[#This Row],[discount]]</f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12">
        <f>Table1[[#This Row],[sales]]-Table1[[#This Row],[discount value]]</f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Table1[[#This Row],[sales]]*Table1[[#This Row],[discount]]</f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12">
        <f>Table1[[#This Row],[sales]]-Table1[[#This Row],[discount value]]</f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Table1[[#This Row],[sales]]*Table1[[#This Row],[discount]]</f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12">
        <f>Table1[[#This Row],[sales]]-Table1[[#This Row],[discount value]]</f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Table1[[#This Row],[sales]]*Table1[[#This Row],[discount]]</f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12">
        <f>Table1[[#This Row],[sales]]-Table1[[#This Row],[discount value]]</f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Table1[[#This Row],[sales]]*Table1[[#This Row],[discount]]</f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12">
        <f>Table1[[#This Row],[sales]]-Table1[[#This Row],[discount value]]</f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Table1[[#This Row],[sales]]*Table1[[#This Row],[discount]]</f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12">
        <f>Table1[[#This Row],[sales]]-Table1[[#This Row],[discount value]]</f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Table1[[#This Row],[sales]]*Table1[[#This Row],[discount]]</f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12">
        <f>Table1[[#This Row],[sales]]-Table1[[#This Row],[discount value]]</f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Table1[[#This Row],[sales]]*Table1[[#This Row],[discount]]</f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12">
        <f>Table1[[#This Row],[sales]]-Table1[[#This Row],[discount value]]</f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Table1[[#This Row],[sales]]*Table1[[#This Row],[discount]]</f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12">
        <f>Table1[[#This Row],[sales]]-Table1[[#This Row],[discount value]]</f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Table1[[#This Row],[sales]]*Table1[[#This Row],[discount]]</f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12">
        <f>Table1[[#This Row],[sales]]-Table1[[#This Row],[discount value]]</f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Table1[[#This Row],[sales]]*Table1[[#This Row],[discount]]</f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12">
        <f>Table1[[#This Row],[sales]]-Table1[[#This Row],[discount value]]</f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Table1[[#This Row],[sales]]*Table1[[#This Row],[discount]]</f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12">
        <f>Table1[[#This Row],[sales]]-Table1[[#This Row],[discount value]]</f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Table1[[#This Row],[sales]]*Table1[[#This Row],[discount]]</f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12">
        <f>Table1[[#This Row],[sales]]-Table1[[#This Row],[discount value]]</f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Table1[[#This Row],[sales]]*Table1[[#This Row],[discount]]</f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12">
        <f>Table1[[#This Row],[sales]]-Table1[[#This Row],[discount value]]</f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Table1[[#This Row],[sales]]*Table1[[#This Row],[discount]]</f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12">
        <f>Table1[[#This Row],[sales]]-Table1[[#This Row],[discount value]]</f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Table1[[#This Row],[sales]]*Table1[[#This Row],[discount]]</f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12">
        <f>Table1[[#This Row],[sales]]-Table1[[#This Row],[discount value]]</f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Table1[[#This Row],[sales]]*Table1[[#This Row],[discount]]</f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12">
        <f>Table1[[#This Row],[sales]]-Table1[[#This Row],[discount value]]</f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Table1[[#This Row],[sales]]*Table1[[#This Row],[discount]]</f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12">
        <f>Table1[[#This Row],[sales]]-Table1[[#This Row],[discount value]]</f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Table1[[#This Row],[sales]]*Table1[[#This Row],[discount]]</f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12">
        <f>Table1[[#This Row],[sales]]-Table1[[#This Row],[discount value]]</f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Table1[[#This Row],[sales]]*Table1[[#This Row],[discount]]</f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12">
        <f>Table1[[#This Row],[sales]]-Table1[[#This Row],[discount value]]</f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Table1[[#This Row],[sales]]*Table1[[#This Row],[discount]]</f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12">
        <f>Table1[[#This Row],[sales]]-Table1[[#This Row],[discount value]]</f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Table1[[#This Row],[sales]]*Table1[[#This Row],[discount]]</f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12">
        <f>Table1[[#This Row],[sales]]-Table1[[#This Row],[discount value]]</f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Table1[[#This Row],[sales]]*Table1[[#This Row],[discount]]</f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12">
        <f>Table1[[#This Row],[sales]]-Table1[[#This Row],[discount value]]</f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Table1[[#This Row],[sales]]*Table1[[#This Row],[discount]]</f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12">
        <f>Table1[[#This Row],[sales]]-Table1[[#This Row],[discount value]]</f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Table1[[#This Row],[sales]]*Table1[[#This Row],[discount]]</f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12">
        <f>Table1[[#This Row],[sales]]-Table1[[#This Row],[discount value]]</f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Table1[[#This Row],[sales]]*Table1[[#This Row],[discount]]</f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12">
        <f>Table1[[#This Row],[sales]]-Table1[[#This Row],[discount value]]</f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Table1[[#This Row],[sales]]*Table1[[#This Row],[discount]]</f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12">
        <f>Table1[[#This Row],[sales]]-Table1[[#This Row],[discount value]]</f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Table1[[#This Row],[sales]]*Table1[[#This Row],[discount]]</f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12">
        <f>Table1[[#This Row],[sales]]-Table1[[#This Row],[discount value]]</f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Table1[[#This Row],[sales]]*Table1[[#This Row],[discount]]</f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12">
        <f>Table1[[#This Row],[sales]]-Table1[[#This Row],[discount value]]</f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Table1[[#This Row],[sales]]*Table1[[#This Row],[discount]]</f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12">
        <f>Table1[[#This Row],[sales]]-Table1[[#This Row],[discount value]]</f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Table1[[#This Row],[sales]]*Table1[[#This Row],[discount]]</f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12">
        <f>Table1[[#This Row],[sales]]-Table1[[#This Row],[discount value]]</f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Table1[[#This Row],[sales]]*Table1[[#This Row],[discount]]</f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12">
        <f>Table1[[#This Row],[sales]]-Table1[[#This Row],[discount value]]</f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Table1[[#This Row],[sales]]*Table1[[#This Row],[discount]]</f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12">
        <f>Table1[[#This Row],[sales]]-Table1[[#This Row],[discount value]]</f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Table1[[#This Row],[sales]]*Table1[[#This Row],[discount]]</f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12">
        <f>Table1[[#This Row],[sales]]-Table1[[#This Row],[discount value]]</f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Table1[[#This Row],[sales]]*Table1[[#This Row],[discount]]</f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12">
        <f>Table1[[#This Row],[sales]]-Table1[[#This Row],[discount value]]</f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Table1[[#This Row],[sales]]*Table1[[#This Row],[discount]]</f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12">
        <f>Table1[[#This Row],[sales]]-Table1[[#This Row],[discount value]]</f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Table1[[#This Row],[sales]]*Table1[[#This Row],[discount]]</f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12">
        <f>Table1[[#This Row],[sales]]-Table1[[#This Row],[discount value]]</f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Table1[[#This Row],[sales]]*Table1[[#This Row],[discount]]</f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12">
        <f>Table1[[#This Row],[sales]]-Table1[[#This Row],[discount value]]</f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Table1[[#This Row],[sales]]*Table1[[#This Row],[discount]]</f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12">
        <f>Table1[[#This Row],[sales]]-Table1[[#This Row],[discount value]]</f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Table1[[#This Row],[sales]]*Table1[[#This Row],[discount]]</f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12">
        <f>Table1[[#This Row],[sales]]-Table1[[#This Row],[discount value]]</f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Table1[[#This Row],[sales]]*Table1[[#This Row],[discount]]</f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12">
        <f>Table1[[#This Row],[sales]]-Table1[[#This Row],[discount value]]</f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Table1[[#This Row],[sales]]*Table1[[#This Row],[discount]]</f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12">
        <f>Table1[[#This Row],[sales]]-Table1[[#This Row],[discount value]]</f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Table1[[#This Row],[sales]]*Table1[[#This Row],[discount]]</f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12">
        <f>Table1[[#This Row],[sales]]-Table1[[#This Row],[discount value]]</f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Table1[[#This Row],[sales]]*Table1[[#This Row],[discount]]</f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12">
        <f>Table1[[#This Row],[sales]]-Table1[[#This Row],[discount value]]</f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Table1[[#This Row],[sales]]*Table1[[#This Row],[discount]]</f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12">
        <f>Table1[[#This Row],[sales]]-Table1[[#This Row],[discount value]]</f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Table1[[#This Row],[sales]]*Table1[[#This Row],[discount]]</f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12">
        <f>Table1[[#This Row],[sales]]-Table1[[#This Row],[discount value]]</f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Table1[[#This Row],[sales]]*Table1[[#This Row],[discount]]</f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12">
        <f>Table1[[#This Row],[sales]]-Table1[[#This Row],[discount value]]</f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Table1[[#This Row],[sales]]*Table1[[#This Row],[discount]]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12">
        <f>Table1[[#This Row],[sales]]-Table1[[#This Row],[discount value]]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Table1[[#This Row],[sales]]*Table1[[#This Row],[discount]]</f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12">
        <f>Table1[[#This Row],[sales]]-Table1[[#This Row],[discount value]]</f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Table1[[#This Row],[sales]]*Table1[[#This Row],[discount]]</f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12">
        <f>Table1[[#This Row],[sales]]-Table1[[#This Row],[discount value]]</f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Table1[[#This Row],[sales]]*Table1[[#This Row],[discount]]</f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12">
        <f>Table1[[#This Row],[sales]]-Table1[[#This Row],[discount value]]</f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Table1[[#This Row],[sales]]*Table1[[#This Row],[discount]]</f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12">
        <f>Table1[[#This Row],[sales]]-Table1[[#This Row],[discount value]]</f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Table1[[#This Row],[sales]]*Table1[[#This Row],[discount]]</f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12">
        <f>Table1[[#This Row],[sales]]-Table1[[#This Row],[discount value]]</f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Table1[[#This Row],[sales]]*Table1[[#This Row],[discount]]</f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12">
        <f>Table1[[#This Row],[sales]]-Table1[[#This Row],[discount value]]</f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Table1[[#This Row],[sales]]*Table1[[#This Row],[discount]]</f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12">
        <f>Table1[[#This Row],[sales]]-Table1[[#This Row],[discount value]]</f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Table1[[#This Row],[sales]]*Table1[[#This Row],[discount]]</f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12">
        <f>Table1[[#This Row],[sales]]-Table1[[#This Row],[discount value]]</f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Table1[[#This Row],[sales]]*Table1[[#This Row],[discount]]</f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12">
        <f>Table1[[#This Row],[sales]]-Table1[[#This Row],[discount value]]</f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Table1[[#This Row],[sales]]*Table1[[#This Row],[discount]]</f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12">
        <f>Table1[[#This Row],[sales]]-Table1[[#This Row],[discount value]]</f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Table1[[#This Row],[sales]]*Table1[[#This Row],[discount]]</f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12">
        <f>Table1[[#This Row],[sales]]-Table1[[#This Row],[discount value]]</f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Table1[[#This Row],[sales]]*Table1[[#This Row],[discount]]</f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12">
        <f>Table1[[#This Row],[sales]]-Table1[[#This Row],[discount value]]</f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Table1[[#This Row],[sales]]*Table1[[#This Row],[discount]]</f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12">
        <f>Table1[[#This Row],[sales]]-Table1[[#This Row],[discount value]]</f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Table1[[#This Row],[sales]]*Table1[[#This Row],[discount]]</f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12">
        <f>Table1[[#This Row],[sales]]-Table1[[#This Row],[discount value]]</f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Table1[[#This Row],[sales]]*Table1[[#This Row],[discount]]</f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12">
        <f>Table1[[#This Row],[sales]]-Table1[[#This Row],[discount value]]</f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Table1[[#This Row],[sales]]*Table1[[#This Row],[discount]]</f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12">
        <f>Table1[[#This Row],[sales]]-Table1[[#This Row],[discount value]]</f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Table1[[#This Row],[sales]]*Table1[[#This Row],[discount]]</f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12">
        <f>Table1[[#This Row],[sales]]-Table1[[#This Row],[discount value]]</f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Table1[[#This Row],[sales]]*Table1[[#This Row],[discount]]</f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12">
        <f>Table1[[#This Row],[sales]]-Table1[[#This Row],[discount value]]</f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Table1[[#This Row],[sales]]*Table1[[#This Row],[discount]]</f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12">
        <f>Table1[[#This Row],[sales]]-Table1[[#This Row],[discount value]]</f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Table1[[#This Row],[sales]]*Table1[[#This Row],[discount]]</f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12">
        <f>Table1[[#This Row],[sales]]-Table1[[#This Row],[discount value]]</f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Table1[[#This Row],[sales]]*Table1[[#This Row],[discount]]</f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12">
        <f>Table1[[#This Row],[sales]]-Table1[[#This Row],[discount value]]</f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Table1[[#This Row],[sales]]*Table1[[#This Row],[discount]]</f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12">
        <f>Table1[[#This Row],[sales]]-Table1[[#This Row],[discount value]]</f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Table1[[#This Row],[sales]]*Table1[[#This Row],[discount]]</f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12">
        <f>Table1[[#This Row],[sales]]-Table1[[#This Row],[discount value]]</f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Table1[[#This Row],[sales]]*Table1[[#This Row],[discount]]</f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12">
        <f>Table1[[#This Row],[sales]]-Table1[[#This Row],[discount value]]</f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Table1[[#This Row],[sales]]*Table1[[#This Row],[discount]]</f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12">
        <f>Table1[[#This Row],[sales]]-Table1[[#This Row],[discount value]]</f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Table1[[#This Row],[sales]]*Table1[[#This Row],[discount]]</f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12">
        <f>Table1[[#This Row],[sales]]-Table1[[#This Row],[discount value]]</f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Table1[[#This Row],[sales]]*Table1[[#This Row],[discount]]</f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12">
        <f>Table1[[#This Row],[sales]]-Table1[[#This Row],[discount value]]</f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Table1[[#This Row],[sales]]*Table1[[#This Row],[discount]]</f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12">
        <f>Table1[[#This Row],[sales]]-Table1[[#This Row],[discount value]]</f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Table1[[#This Row],[sales]]*Table1[[#This Row],[discount]]</f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12">
        <f>Table1[[#This Row],[sales]]-Table1[[#This Row],[discount value]]</f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Table1[[#This Row],[sales]]*Table1[[#This Row],[discount]]</f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12">
        <f>Table1[[#This Row],[sales]]-Table1[[#This Row],[discount value]]</f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Table1[[#This Row],[sales]]*Table1[[#This Row],[discount]]</f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12">
        <f>Table1[[#This Row],[sales]]-Table1[[#This Row],[discount value]]</f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Table1[[#This Row],[sales]]*Table1[[#This Row],[discount]]</f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12">
        <f>Table1[[#This Row],[sales]]-Table1[[#This Row],[discount value]]</f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Table1[[#This Row],[sales]]*Table1[[#This Row],[discount]]</f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12">
        <f>Table1[[#This Row],[sales]]-Table1[[#This Row],[discount value]]</f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Table1[[#This Row],[sales]]*Table1[[#This Row],[discount]]</f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12">
        <f>Table1[[#This Row],[sales]]-Table1[[#This Row],[discount value]]</f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Table1[[#This Row],[sales]]*Table1[[#This Row],[discount]]</f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12">
        <f>Table1[[#This Row],[sales]]-Table1[[#This Row],[discount value]]</f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Table1[[#This Row],[sales]]*Table1[[#This Row],[discount]]</f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12">
        <f>Table1[[#This Row],[sales]]-Table1[[#This Row],[discount value]]</f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Table1[[#This Row],[sales]]*Table1[[#This Row],[discount]]</f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12">
        <f>Table1[[#This Row],[sales]]-Table1[[#This Row],[discount value]]</f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Table1[[#This Row],[sales]]*Table1[[#This Row],[discount]]</f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12">
        <f>Table1[[#This Row],[sales]]-Table1[[#This Row],[discount value]]</f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Table1[[#This Row],[sales]]*Table1[[#This Row],[discount]]</f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12">
        <f>Table1[[#This Row],[sales]]-Table1[[#This Row],[discount value]]</f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Table1[[#This Row],[sales]]*Table1[[#This Row],[discount]]</f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12">
        <f>Table1[[#This Row],[sales]]-Table1[[#This Row],[discount value]]</f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Table1[[#This Row],[sales]]*Table1[[#This Row],[discount]]</f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12">
        <f>Table1[[#This Row],[sales]]-Table1[[#This Row],[discount value]]</f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Table1[[#This Row],[sales]]*Table1[[#This Row],[discount]]</f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12">
        <f>Table1[[#This Row],[sales]]-Table1[[#This Row],[discount value]]</f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Table1[[#This Row],[sales]]*Table1[[#This Row],[discount]]</f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12">
        <f>Table1[[#This Row],[sales]]-Table1[[#This Row],[discount value]]</f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Table1[[#This Row],[sales]]*Table1[[#This Row],[discount]]</f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12">
        <f>Table1[[#This Row],[sales]]-Table1[[#This Row],[discount value]]</f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Table1[[#This Row],[sales]]*Table1[[#This Row],[discount]]</f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12">
        <f>Table1[[#This Row],[sales]]-Table1[[#This Row],[discount value]]</f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Table1[[#This Row],[sales]]*Table1[[#This Row],[discount]]</f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12">
        <f>Table1[[#This Row],[sales]]-Table1[[#This Row],[discount value]]</f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Table1[[#This Row],[sales]]*Table1[[#This Row],[discount]]</f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12">
        <f>Table1[[#This Row],[sales]]-Table1[[#This Row],[discount value]]</f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Table1[[#This Row],[sales]]*Table1[[#This Row],[discount]]</f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12">
        <f>Table1[[#This Row],[sales]]-Table1[[#This Row],[discount value]]</f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Table1[[#This Row],[sales]]*Table1[[#This Row],[discount]]</f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12">
        <f>Table1[[#This Row],[sales]]-Table1[[#This Row],[discount value]]</f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Table1[[#This Row],[sales]]*Table1[[#This Row],[discount]]</f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12">
        <f>Table1[[#This Row],[sales]]-Table1[[#This Row],[discount value]]</f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Table1[[#This Row],[sales]]*Table1[[#This Row],[discount]]</f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12">
        <f>Table1[[#This Row],[sales]]-Table1[[#This Row],[discount value]]</f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Table1[[#This Row],[sales]]*Table1[[#This Row],[discount]]</f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12">
        <f>Table1[[#This Row],[sales]]-Table1[[#This Row],[discount value]]</f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Table1[[#This Row],[sales]]*Table1[[#This Row],[discount]]</f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12">
        <f>Table1[[#This Row],[sales]]-Table1[[#This Row],[discount value]]</f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Table1[[#This Row],[sales]]*Table1[[#This Row],[discount]]</f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12">
        <f>Table1[[#This Row],[sales]]-Table1[[#This Row],[discount value]]</f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Table1[[#This Row],[sales]]*Table1[[#This Row],[discount]]</f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12">
        <f>Table1[[#This Row],[sales]]-Table1[[#This Row],[discount value]]</f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Table1[[#This Row],[sales]]*Table1[[#This Row],[discount]]</f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12">
        <f>Table1[[#This Row],[sales]]-Table1[[#This Row],[discount value]]</f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Table1[[#This Row],[sales]]*Table1[[#This Row],[discount]]</f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12">
        <f>Table1[[#This Row],[sales]]-Table1[[#This Row],[discount value]]</f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Table1[[#This Row],[sales]]*Table1[[#This Row],[discount]]</f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12">
        <f>Table1[[#This Row],[sales]]-Table1[[#This Row],[discount value]]</f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Table1[[#This Row],[sales]]*Table1[[#This Row],[discount]]</f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12">
        <f>Table1[[#This Row],[sales]]-Table1[[#This Row],[discount value]]</f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Table1[[#This Row],[sales]]*Table1[[#This Row],[discount]]</f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12">
        <f>Table1[[#This Row],[sales]]-Table1[[#This Row],[discount value]]</f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Table1[[#This Row],[sales]]*Table1[[#This Row],[discount]]</f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12">
        <f>Table1[[#This Row],[sales]]-Table1[[#This Row],[discount value]]</f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Table1[[#This Row],[sales]]*Table1[[#This Row],[discount]]</f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12">
        <f>Table1[[#This Row],[sales]]-Table1[[#This Row],[discount value]]</f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Table1[[#This Row],[sales]]*Table1[[#This Row],[discount]]</f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12">
        <f>Table1[[#This Row],[sales]]-Table1[[#This Row],[discount value]]</f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Table1[[#This Row],[sales]]*Table1[[#This Row],[discount]]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12">
        <f>Table1[[#This Row],[sales]]-Table1[[#This Row],[discount value]]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Table1[[#This Row],[sales]]*Table1[[#This Row],[discount]]</f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12">
        <f>Table1[[#This Row],[sales]]-Table1[[#This Row],[discount value]]</f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Table1[[#This Row],[sales]]*Table1[[#This Row],[discount]]</f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12">
        <f>Table1[[#This Row],[sales]]-Table1[[#This Row],[discount value]]</f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Table1[[#This Row],[sales]]*Table1[[#This Row],[discount]]</f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12">
        <f>Table1[[#This Row],[sales]]-Table1[[#This Row],[discount value]]</f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Table1[[#This Row],[sales]]*Table1[[#This Row],[discount]]</f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12">
        <f>Table1[[#This Row],[sales]]-Table1[[#This Row],[discount value]]</f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Table1[[#This Row],[sales]]*Table1[[#This Row],[discount]]</f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12">
        <f>Table1[[#This Row],[sales]]-Table1[[#This Row],[discount value]]</f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Table1[[#This Row],[sales]]*Table1[[#This Row],[discount]]</f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12">
        <f>Table1[[#This Row],[sales]]-Table1[[#This Row],[discount value]]</f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Table1[[#This Row],[sales]]*Table1[[#This Row],[discount]]</f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12">
        <f>Table1[[#This Row],[sales]]-Table1[[#This Row],[discount value]]</f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Table1[[#This Row],[sales]]*Table1[[#This Row],[discount]]</f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12">
        <f>Table1[[#This Row],[sales]]-Table1[[#This Row],[discount value]]</f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Table1[[#This Row],[sales]]*Table1[[#This Row],[discount]]</f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12">
        <f>Table1[[#This Row],[sales]]-Table1[[#This Row],[discount value]]</f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Table1[[#This Row],[sales]]*Table1[[#This Row],[discount]]</f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12">
        <f>Table1[[#This Row],[sales]]-Table1[[#This Row],[discount value]]</f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Table1[[#This Row],[sales]]*Table1[[#This Row],[discount]]</f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12">
        <f>Table1[[#This Row],[sales]]-Table1[[#This Row],[discount value]]</f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Table1[[#This Row],[sales]]*Table1[[#This Row],[discount]]</f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12">
        <f>Table1[[#This Row],[sales]]-Table1[[#This Row],[discount value]]</f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Table1[[#This Row],[sales]]*Table1[[#This Row],[discount]]</f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12">
        <f>Table1[[#This Row],[sales]]-Table1[[#This Row],[discount value]]</f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Table1[[#This Row],[sales]]*Table1[[#This Row],[discount]]</f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12">
        <f>Table1[[#This Row],[sales]]-Table1[[#This Row],[discount value]]</f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Table1[[#This Row],[sales]]*Table1[[#This Row],[discount]]</f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12">
        <f>Table1[[#This Row],[sales]]-Table1[[#This Row],[discount value]]</f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Table1[[#This Row],[sales]]*Table1[[#This Row],[discount]]</f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12">
        <f>Table1[[#This Row],[sales]]-Table1[[#This Row],[discount value]]</f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Table1[[#This Row],[sales]]*Table1[[#This Row],[discount]]</f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12">
        <f>Table1[[#This Row],[sales]]-Table1[[#This Row],[discount value]]</f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Table1[[#This Row],[sales]]*Table1[[#This Row],[discount]]</f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12">
        <f>Table1[[#This Row],[sales]]-Table1[[#This Row],[discount value]]</f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Table1[[#This Row],[sales]]*Table1[[#This Row],[discount]]</f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12">
        <f>Table1[[#This Row],[sales]]-Table1[[#This Row],[discount value]]</f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Table1[[#This Row],[sales]]*Table1[[#This Row],[discount]]</f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12">
        <f>Table1[[#This Row],[sales]]-Table1[[#This Row],[discount value]]</f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Table1[[#This Row],[sales]]*Table1[[#This Row],[discount]]</f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12">
        <f>Table1[[#This Row],[sales]]-Table1[[#This Row],[discount value]]</f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Table1[[#This Row],[sales]]*Table1[[#This Row],[discount]]</f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12">
        <f>Table1[[#This Row],[sales]]-Table1[[#This Row],[discount value]]</f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Table1[[#This Row],[sales]]*Table1[[#This Row],[discount]]</f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12">
        <f>Table1[[#This Row],[sales]]-Table1[[#This Row],[discount value]]</f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Table1[[#This Row],[sales]]*Table1[[#This Row],[discount]]</f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12">
        <f>Table1[[#This Row],[sales]]-Table1[[#This Row],[discount value]]</f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Table1[[#This Row],[sales]]*Table1[[#This Row],[discount]]</f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12">
        <f>Table1[[#This Row],[sales]]-Table1[[#This Row],[discount value]]</f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Table1[[#This Row],[sales]]*Table1[[#This Row],[discount]]</f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12">
        <f>Table1[[#This Row],[sales]]-Table1[[#This Row],[discount value]]</f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Table1[[#This Row],[sales]]*Table1[[#This Row],[discount]]</f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12">
        <f>Table1[[#This Row],[sales]]-Table1[[#This Row],[discount value]]</f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Table1[[#This Row],[sales]]*Table1[[#This Row],[discount]]</f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12">
        <f>Table1[[#This Row],[sales]]-Table1[[#This Row],[discount value]]</f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Table1[[#This Row],[sales]]*Table1[[#This Row],[discount]]</f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12">
        <f>Table1[[#This Row],[sales]]-Table1[[#This Row],[discount value]]</f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Table1[[#This Row],[sales]]*Table1[[#This Row],[discount]]</f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12">
        <f>Table1[[#This Row],[sales]]-Table1[[#This Row],[discount value]]</f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Table1[[#This Row],[sales]]*Table1[[#This Row],[discount]]</f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12">
        <f>Table1[[#This Row],[sales]]-Table1[[#This Row],[discount value]]</f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Table1[[#This Row],[sales]]*Table1[[#This Row],[discount]]</f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12">
        <f>Table1[[#This Row],[sales]]-Table1[[#This Row],[discount value]]</f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Table1[[#This Row],[sales]]*Table1[[#This Row],[discount]]</f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12">
        <f>Table1[[#This Row],[sales]]-Table1[[#This Row],[discount value]]</f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Table1[[#This Row],[sales]]*Table1[[#This Row],[discount]]</f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12">
        <f>Table1[[#This Row],[sales]]-Table1[[#This Row],[discount value]]</f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Table1[[#This Row],[sales]]*Table1[[#This Row],[discount]]</f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12">
        <f>Table1[[#This Row],[sales]]-Table1[[#This Row],[discount value]]</f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Table1[[#This Row],[sales]]*Table1[[#This Row],[discount]]</f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12">
        <f>Table1[[#This Row],[sales]]-Table1[[#This Row],[discount value]]</f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Table1[[#This Row],[sales]]*Table1[[#This Row],[discount]]</f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12">
        <f>Table1[[#This Row],[sales]]-Table1[[#This Row],[discount value]]</f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Table1[[#This Row],[sales]]*Table1[[#This Row],[discount]]</f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12">
        <f>Table1[[#This Row],[sales]]-Table1[[#This Row],[discount value]]</f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Table1[[#This Row],[sales]]*Table1[[#This Row],[discount]]</f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12">
        <f>Table1[[#This Row],[sales]]-Table1[[#This Row],[discount value]]</f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Table1[[#This Row],[sales]]*Table1[[#This Row],[discount]]</f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12">
        <f>Table1[[#This Row],[sales]]-Table1[[#This Row],[discount value]]</f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Table1[[#This Row],[sales]]*Table1[[#This Row],[discount]]</f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12">
        <f>Table1[[#This Row],[sales]]-Table1[[#This Row],[discount value]]</f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Table1[[#This Row],[sales]]*Table1[[#This Row],[discount]]</f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12">
        <f>Table1[[#This Row],[sales]]-Table1[[#This Row],[discount value]]</f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Table1[[#This Row],[sales]]*Table1[[#This Row],[discount]]</f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12">
        <f>Table1[[#This Row],[sales]]-Table1[[#This Row],[discount value]]</f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Table1[[#This Row],[sales]]*Table1[[#This Row],[discount]]</f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12">
        <f>Table1[[#This Row],[sales]]-Table1[[#This Row],[discount value]]</f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Table1[[#This Row],[sales]]*Table1[[#This Row],[discount]]</f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12">
        <f>Table1[[#This Row],[sales]]-Table1[[#This Row],[discount value]]</f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Table1[[#This Row],[sales]]*Table1[[#This Row],[discount]]</f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12">
        <f>Table1[[#This Row],[sales]]-Table1[[#This Row],[discount value]]</f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Table1[[#This Row],[sales]]*Table1[[#This Row],[discount]]</f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12">
        <f>Table1[[#This Row],[sales]]-Table1[[#This Row],[discount value]]</f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Table1[[#This Row],[sales]]*Table1[[#This Row],[discount]]</f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12">
        <f>Table1[[#This Row],[sales]]-Table1[[#This Row],[discount value]]</f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Table1[[#This Row],[sales]]*Table1[[#This Row],[discount]]</f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12">
        <f>Table1[[#This Row],[sales]]-Table1[[#This Row],[discount value]]</f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Table1[[#This Row],[sales]]*Table1[[#This Row],[discount]]</f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12">
        <f>Table1[[#This Row],[sales]]-Table1[[#This Row],[discount value]]</f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Table1[[#This Row],[sales]]*Table1[[#This Row],[discount]]</f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12">
        <f>Table1[[#This Row],[sales]]-Table1[[#This Row],[discount value]]</f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Table1[[#This Row],[sales]]*Table1[[#This Row],[discount]]</f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12">
        <f>Table1[[#This Row],[sales]]-Table1[[#This Row],[discount value]]</f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Table1[[#This Row],[sales]]*Table1[[#This Row],[discount]]</f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12">
        <f>Table1[[#This Row],[sales]]-Table1[[#This Row],[discount value]]</f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Table1[[#This Row],[sales]]*Table1[[#This Row],[discount]]</f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12">
        <f>Table1[[#This Row],[sales]]-Table1[[#This Row],[discount value]]</f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Table1[[#This Row],[sales]]*Table1[[#This Row],[discount]]</f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12">
        <f>Table1[[#This Row],[sales]]-Table1[[#This Row],[discount value]]</f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Table1[[#This Row],[sales]]*Table1[[#This Row],[discount]]</f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12">
        <f>Table1[[#This Row],[sales]]-Table1[[#This Row],[discount value]]</f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Table1[[#This Row],[sales]]*Table1[[#This Row],[discount]]</f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12">
        <f>Table1[[#This Row],[sales]]-Table1[[#This Row],[discount value]]</f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Table1[[#This Row],[sales]]*Table1[[#This Row],[discount]]</f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12">
        <f>Table1[[#This Row],[sales]]-Table1[[#This Row],[discount value]]</f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Table1[[#This Row],[sales]]*Table1[[#This Row],[discount]]</f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12">
        <f>Table1[[#This Row],[sales]]-Table1[[#This Row],[discount value]]</f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Table1[[#This Row],[sales]]*Table1[[#This Row],[discount]]</f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12">
        <f>Table1[[#This Row],[sales]]-Table1[[#This Row],[discount value]]</f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Table1[[#This Row],[sales]]*Table1[[#This Row],[discount]]</f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12">
        <f>Table1[[#This Row],[sales]]-Table1[[#This Row],[discount value]]</f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Table1[[#This Row],[sales]]*Table1[[#This Row],[discount]]</f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12">
        <f>Table1[[#This Row],[sales]]-Table1[[#This Row],[discount value]]</f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Table1[[#This Row],[sales]]*Table1[[#This Row],[discount]]</f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12">
        <f>Table1[[#This Row],[sales]]-Table1[[#This Row],[discount value]]</f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Table1[[#This Row],[sales]]*Table1[[#This Row],[discount]]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12">
        <f>Table1[[#This Row],[sales]]-Table1[[#This Row],[discount value]]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Table1[[#This Row],[sales]]*Table1[[#This Row],[discount]]</f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12">
        <f>Table1[[#This Row],[sales]]-Table1[[#This Row],[discount value]]</f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Table1[[#This Row],[sales]]*Table1[[#This Row],[discount]]</f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12">
        <f>Table1[[#This Row],[sales]]-Table1[[#This Row],[discount value]]</f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Table1[[#This Row],[sales]]*Table1[[#This Row],[discount]]</f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12">
        <f>Table1[[#This Row],[sales]]-Table1[[#This Row],[discount value]]</f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Table1[[#This Row],[sales]]*Table1[[#This Row],[discount]]</f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12">
        <f>Table1[[#This Row],[sales]]-Table1[[#This Row],[discount value]]</f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Table1[[#This Row],[sales]]*Table1[[#This Row],[discount]]</f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12">
        <f>Table1[[#This Row],[sales]]-Table1[[#This Row],[discount value]]</f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Table1[[#This Row],[sales]]*Table1[[#This Row],[discount]]</f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12">
        <f>Table1[[#This Row],[sales]]-Table1[[#This Row],[discount value]]</f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Table1[[#This Row],[sales]]*Table1[[#This Row],[discount]]</f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12">
        <f>Table1[[#This Row],[sales]]-Table1[[#This Row],[discount value]]</f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Table1[[#This Row],[sales]]*Table1[[#This Row],[discount]]</f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12">
        <f>Table1[[#This Row],[sales]]-Table1[[#This Row],[discount value]]</f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Table1[[#This Row],[sales]]*Table1[[#This Row],[discount]]</f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12">
        <f>Table1[[#This Row],[sales]]-Table1[[#This Row],[discount value]]</f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Table1[[#This Row],[sales]]*Table1[[#This Row],[discount]]</f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12">
        <f>Table1[[#This Row],[sales]]-Table1[[#This Row],[discount value]]</f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Table1[[#This Row],[sales]]*Table1[[#This Row],[discount]]</f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12">
        <f>Table1[[#This Row],[sales]]-Table1[[#This Row],[discount value]]</f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Table1[[#This Row],[sales]]*Table1[[#This Row],[discount]]</f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12">
        <f>Table1[[#This Row],[sales]]-Table1[[#This Row],[discount value]]</f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Table1[[#This Row],[sales]]*Table1[[#This Row],[discount]]</f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12">
        <f>Table1[[#This Row],[sales]]-Table1[[#This Row],[discount value]]</f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Table1[[#This Row],[sales]]*Table1[[#This Row],[discount]]</f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12">
        <f>Table1[[#This Row],[sales]]-Table1[[#This Row],[discount value]]</f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Table1[[#This Row],[sales]]*Table1[[#This Row],[discount]]</f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12">
        <f>Table1[[#This Row],[sales]]-Table1[[#This Row],[discount value]]</f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Table1[[#This Row],[sales]]*Table1[[#This Row],[discount]]</f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12">
        <f>Table1[[#This Row],[sales]]-Table1[[#This Row],[discount value]]</f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Table1[[#This Row],[sales]]*Table1[[#This Row],[discount]]</f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12">
        <f>Table1[[#This Row],[sales]]-Table1[[#This Row],[discount value]]</f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Table1[[#This Row],[sales]]*Table1[[#This Row],[discount]]</f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12">
        <f>Table1[[#This Row],[sales]]-Table1[[#This Row],[discount value]]</f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Table1[[#This Row],[sales]]*Table1[[#This Row],[discount]]</f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12">
        <f>Table1[[#This Row],[sales]]-Table1[[#This Row],[discount value]]</f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Table1[[#This Row],[sales]]*Table1[[#This Row],[discount]]</f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12">
        <f>Table1[[#This Row],[sales]]-Table1[[#This Row],[discount value]]</f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Table1[[#This Row],[sales]]*Table1[[#This Row],[discount]]</f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12">
        <f>Table1[[#This Row],[sales]]-Table1[[#This Row],[discount value]]</f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Table1[[#This Row],[sales]]*Table1[[#This Row],[discount]]</f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12">
        <f>Table1[[#This Row],[sales]]-Table1[[#This Row],[discount value]]</f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Table1[[#This Row],[sales]]*Table1[[#This Row],[discount]]</f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12">
        <f>Table1[[#This Row],[sales]]-Table1[[#This Row],[discount value]]</f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Table1[[#This Row],[sales]]*Table1[[#This Row],[discount]]</f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12">
        <f>Table1[[#This Row],[sales]]-Table1[[#This Row],[discount value]]</f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Table1[[#This Row],[sales]]*Table1[[#This Row],[discount]]</f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12">
        <f>Table1[[#This Row],[sales]]-Table1[[#This Row],[discount value]]</f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Table1[[#This Row],[sales]]*Table1[[#This Row],[discount]]</f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12">
        <f>Table1[[#This Row],[sales]]-Table1[[#This Row],[discount value]]</f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Table1[[#This Row],[sales]]*Table1[[#This Row],[discount]]</f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12">
        <f>Table1[[#This Row],[sales]]-Table1[[#This Row],[discount value]]</f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Table1[[#This Row],[sales]]*Table1[[#This Row],[discount]]</f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12">
        <f>Table1[[#This Row],[sales]]-Table1[[#This Row],[discount value]]</f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Table1[[#This Row],[sales]]*Table1[[#This Row],[discount]]</f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12">
        <f>Table1[[#This Row],[sales]]-Table1[[#This Row],[discount value]]</f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Table1[[#This Row],[sales]]*Table1[[#This Row],[discount]]</f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12">
        <f>Table1[[#This Row],[sales]]-Table1[[#This Row],[discount value]]</f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Table1[[#This Row],[sales]]*Table1[[#This Row],[discount]]</f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12">
        <f>Table1[[#This Row],[sales]]-Table1[[#This Row],[discount value]]</f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Table1[[#This Row],[sales]]*Table1[[#This Row],[discount]]</f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12">
        <f>Table1[[#This Row],[sales]]-Table1[[#This Row],[discount value]]</f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Table1[[#This Row],[sales]]*Table1[[#This Row],[discount]]</f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12">
        <f>Table1[[#This Row],[sales]]-Table1[[#This Row],[discount value]]</f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Table1[[#This Row],[sales]]*Table1[[#This Row],[discount]]</f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12">
        <f>Table1[[#This Row],[sales]]-Table1[[#This Row],[discount value]]</f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Table1[[#This Row],[sales]]*Table1[[#This Row],[discount]]</f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12">
        <f>Table1[[#This Row],[sales]]-Table1[[#This Row],[discount value]]</f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Table1[[#This Row],[sales]]*Table1[[#This Row],[discount]]</f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12">
        <f>Table1[[#This Row],[sales]]-Table1[[#This Row],[discount value]]</f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Table1[[#This Row],[sales]]*Table1[[#This Row],[discount]]</f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12">
        <f>Table1[[#This Row],[sales]]-Table1[[#This Row],[discount value]]</f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Table1[[#This Row],[sales]]*Table1[[#This Row],[discount]]</f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12">
        <f>Table1[[#This Row],[sales]]-Table1[[#This Row],[discount value]]</f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Table1[[#This Row],[sales]]*Table1[[#This Row],[discount]]</f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12">
        <f>Table1[[#This Row],[sales]]-Table1[[#This Row],[discount value]]</f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Table1[[#This Row],[sales]]*Table1[[#This Row],[discount]]</f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12">
        <f>Table1[[#This Row],[sales]]-Table1[[#This Row],[discount value]]</f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Table1[[#This Row],[sales]]*Table1[[#This Row],[discount]]</f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12">
        <f>Table1[[#This Row],[sales]]-Table1[[#This Row],[discount value]]</f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Table1[[#This Row],[sales]]*Table1[[#This Row],[discount]]</f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12">
        <f>Table1[[#This Row],[sales]]-Table1[[#This Row],[discount value]]</f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Table1[[#This Row],[sales]]*Table1[[#This Row],[discount]]</f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12">
        <f>Table1[[#This Row],[sales]]-Table1[[#This Row],[discount value]]</f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Table1[[#This Row],[sales]]*Table1[[#This Row],[discount]]</f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12">
        <f>Table1[[#This Row],[sales]]-Table1[[#This Row],[discount value]]</f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Table1[[#This Row],[sales]]*Table1[[#This Row],[discount]]</f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12">
        <f>Table1[[#This Row],[sales]]-Table1[[#This Row],[discount value]]</f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Table1[[#This Row],[sales]]*Table1[[#This Row],[discount]]</f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12">
        <f>Table1[[#This Row],[sales]]-Table1[[#This Row],[discount value]]</f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Table1[[#This Row],[sales]]*Table1[[#This Row],[discount]]</f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12">
        <f>Table1[[#This Row],[sales]]-Table1[[#This Row],[discount value]]</f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Table1[[#This Row],[sales]]*Table1[[#This Row],[discount]]</f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12">
        <f>Table1[[#This Row],[sales]]-Table1[[#This Row],[discount value]]</f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Table1[[#This Row],[sales]]*Table1[[#This Row],[discount]]</f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12">
        <f>Table1[[#This Row],[sales]]-Table1[[#This Row],[discount value]]</f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Table1[[#This Row],[sales]]*Table1[[#This Row],[discount]]</f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12">
        <f>Table1[[#This Row],[sales]]-Table1[[#This Row],[discount value]]</f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Table1[[#This Row],[sales]]*Table1[[#This Row],[discount]]</f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12">
        <f>Table1[[#This Row],[sales]]-Table1[[#This Row],[discount value]]</f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Table1[[#This Row],[sales]]*Table1[[#This Row],[discount]]</f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12">
        <f>Table1[[#This Row],[sales]]-Table1[[#This Row],[discount value]]</f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Table1[[#This Row],[sales]]*Table1[[#This Row],[discount]]</f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12">
        <f>Table1[[#This Row],[sales]]-Table1[[#This Row],[discount value]]</f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Table1[[#This Row],[sales]]*Table1[[#This Row],[discount]]</f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12">
        <f>Table1[[#This Row],[sales]]-Table1[[#This Row],[discount value]]</f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Table1[[#This Row],[sales]]*Table1[[#This Row],[discount]]</f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12">
        <f>Table1[[#This Row],[sales]]-Table1[[#This Row],[discount value]]</f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Table1[[#This Row],[sales]]*Table1[[#This Row],[discount]]</f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12">
        <f>Table1[[#This Row],[sales]]-Table1[[#This Row],[discount value]]</f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Table1[[#This Row],[sales]]*Table1[[#This Row],[discount]]</f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12">
        <f>Table1[[#This Row],[sales]]-Table1[[#This Row],[discount value]]</f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Table1[[#This Row],[sales]]*Table1[[#This Row],[discount]]</f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12">
        <f>Table1[[#This Row],[sales]]-Table1[[#This Row],[discount value]]</f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Table1[[#This Row],[sales]]*Table1[[#This Row],[discount]]</f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12">
        <f>Table1[[#This Row],[sales]]-Table1[[#This Row],[discount value]]</f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Table1[[#This Row],[sales]]*Table1[[#This Row],[discount]]</f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12">
        <f>Table1[[#This Row],[sales]]-Table1[[#This Row],[discount value]]</f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Table1[[#This Row],[sales]]*Table1[[#This Row],[discount]]</f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12">
        <f>Table1[[#This Row],[sales]]-Table1[[#This Row],[discount value]]</f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Table1[[#This Row],[sales]]*Table1[[#This Row],[discount]]</f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12">
        <f>Table1[[#This Row],[sales]]-Table1[[#This Row],[discount value]]</f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Table1[[#This Row],[sales]]*Table1[[#This Row],[discount]]</f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12">
        <f>Table1[[#This Row],[sales]]-Table1[[#This Row],[discount value]]</f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Table1[[#This Row],[sales]]*Table1[[#This Row],[discount]]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12">
        <f>Table1[[#This Row],[sales]]-Table1[[#This Row],[discount value]]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Table1[[#This Row],[sales]]*Table1[[#This Row],[discount]]</f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12">
        <f>Table1[[#This Row],[sales]]-Table1[[#This Row],[discount value]]</f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Table1[[#This Row],[sales]]*Table1[[#This Row],[discount]]</f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12">
        <f>Table1[[#This Row],[sales]]-Table1[[#This Row],[discount value]]</f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Table1[[#This Row],[sales]]*Table1[[#This Row],[discount]]</f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12">
        <f>Table1[[#This Row],[sales]]-Table1[[#This Row],[discount value]]</f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Table1[[#This Row],[sales]]*Table1[[#This Row],[discount]]</f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12">
        <f>Table1[[#This Row],[sales]]-Table1[[#This Row],[discount value]]</f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Table1[[#This Row],[sales]]*Table1[[#This Row],[discount]]</f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12">
        <f>Table1[[#This Row],[sales]]-Table1[[#This Row],[discount value]]</f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Table1[[#This Row],[sales]]*Table1[[#This Row],[discount]]</f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12">
        <f>Table1[[#This Row],[sales]]-Table1[[#This Row],[discount value]]</f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Table1[[#This Row],[sales]]*Table1[[#This Row],[discount]]</f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12">
        <f>Table1[[#This Row],[sales]]-Table1[[#This Row],[discount value]]</f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Table1[[#This Row],[sales]]*Table1[[#This Row],[discount]]</f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12">
        <f>Table1[[#This Row],[sales]]-Table1[[#This Row],[discount value]]</f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Table1[[#This Row],[sales]]*Table1[[#This Row],[discount]]</f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12">
        <f>Table1[[#This Row],[sales]]-Table1[[#This Row],[discount value]]</f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Table1[[#This Row],[sales]]*Table1[[#This Row],[discount]]</f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12">
        <f>Table1[[#This Row],[sales]]-Table1[[#This Row],[discount value]]</f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Table1[[#This Row],[sales]]*Table1[[#This Row],[discount]]</f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12">
        <f>Table1[[#This Row],[sales]]-Table1[[#This Row],[discount value]]</f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Table1[[#This Row],[sales]]*Table1[[#This Row],[discount]]</f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12">
        <f>Table1[[#This Row],[sales]]-Table1[[#This Row],[discount value]]</f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Table1[[#This Row],[sales]]*Table1[[#This Row],[discount]]</f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12">
        <f>Table1[[#This Row],[sales]]-Table1[[#This Row],[discount value]]</f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Table1[[#This Row],[sales]]*Table1[[#This Row],[discount]]</f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12">
        <f>Table1[[#This Row],[sales]]-Table1[[#This Row],[discount value]]</f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Table1[[#This Row],[sales]]*Table1[[#This Row],[discount]]</f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12">
        <f>Table1[[#This Row],[sales]]-Table1[[#This Row],[discount value]]</f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Table1[[#This Row],[sales]]*Table1[[#This Row],[discount]]</f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12">
        <f>Table1[[#This Row],[sales]]-Table1[[#This Row],[discount value]]</f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Table1[[#This Row],[sales]]*Table1[[#This Row],[discount]]</f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12">
        <f>Table1[[#This Row],[sales]]-Table1[[#This Row],[discount value]]</f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Table1[[#This Row],[sales]]*Table1[[#This Row],[discount]]</f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12">
        <f>Table1[[#This Row],[sales]]-Table1[[#This Row],[discount value]]</f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Table1[[#This Row],[sales]]*Table1[[#This Row],[discount]]</f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12">
        <f>Table1[[#This Row],[sales]]-Table1[[#This Row],[discount value]]</f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Table1[[#This Row],[sales]]*Table1[[#This Row],[discount]]</f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12">
        <f>Table1[[#This Row],[sales]]-Table1[[#This Row],[discount value]]</f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Table1[[#This Row],[sales]]*Table1[[#This Row],[discount]]</f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12">
        <f>Table1[[#This Row],[sales]]-Table1[[#This Row],[discount value]]</f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Table1[[#This Row],[sales]]*Table1[[#This Row],[discount]]</f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12">
        <f>Table1[[#This Row],[sales]]-Table1[[#This Row],[discount value]]</f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Table1[[#This Row],[sales]]*Table1[[#This Row],[discount]]</f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12">
        <f>Table1[[#This Row],[sales]]-Table1[[#This Row],[discount value]]</f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Table1[[#This Row],[sales]]*Table1[[#This Row],[discount]]</f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12">
        <f>Table1[[#This Row],[sales]]-Table1[[#This Row],[discount value]]</f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Table1[[#This Row],[sales]]*Table1[[#This Row],[discount]]</f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12">
        <f>Table1[[#This Row],[sales]]-Table1[[#This Row],[discount value]]</f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Table1[[#This Row],[sales]]*Table1[[#This Row],[discount]]</f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12">
        <f>Table1[[#This Row],[sales]]-Table1[[#This Row],[discount value]]</f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Table1[[#This Row],[sales]]*Table1[[#This Row],[discount]]</f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12">
        <f>Table1[[#This Row],[sales]]-Table1[[#This Row],[discount value]]</f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Table1[[#This Row],[sales]]*Table1[[#This Row],[discount]]</f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12">
        <f>Table1[[#This Row],[sales]]-Table1[[#This Row],[discount value]]</f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Table1[[#This Row],[sales]]*Table1[[#This Row],[discount]]</f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12">
        <f>Table1[[#This Row],[sales]]-Table1[[#This Row],[discount value]]</f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Table1[[#This Row],[sales]]*Table1[[#This Row],[discount]]</f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12">
        <f>Table1[[#This Row],[sales]]-Table1[[#This Row],[discount value]]</f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Table1[[#This Row],[sales]]*Table1[[#This Row],[discount]]</f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12">
        <f>Table1[[#This Row],[sales]]-Table1[[#This Row],[discount value]]</f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Table1[[#This Row],[sales]]*Table1[[#This Row],[discount]]</f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12">
        <f>Table1[[#This Row],[sales]]-Table1[[#This Row],[discount value]]</f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Table1[[#This Row],[sales]]*Table1[[#This Row],[discount]]</f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12">
        <f>Table1[[#This Row],[sales]]-Table1[[#This Row],[discount value]]</f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Table1[[#This Row],[sales]]*Table1[[#This Row],[discount]]</f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12">
        <f>Table1[[#This Row],[sales]]-Table1[[#This Row],[discount value]]</f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Table1[[#This Row],[sales]]*Table1[[#This Row],[discount]]</f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12">
        <f>Table1[[#This Row],[sales]]-Table1[[#This Row],[discount value]]</f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Table1[[#This Row],[sales]]*Table1[[#This Row],[discount]]</f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12">
        <f>Table1[[#This Row],[sales]]-Table1[[#This Row],[discount value]]</f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Table1[[#This Row],[sales]]*Table1[[#This Row],[discount]]</f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12">
        <f>Table1[[#This Row],[sales]]-Table1[[#This Row],[discount value]]</f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Table1[[#This Row],[sales]]*Table1[[#This Row],[discount]]</f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12">
        <f>Table1[[#This Row],[sales]]-Table1[[#This Row],[discount value]]</f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Table1[[#This Row],[sales]]*Table1[[#This Row],[discount]]</f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12">
        <f>Table1[[#This Row],[sales]]-Table1[[#This Row],[discount value]]</f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Table1[[#This Row],[sales]]*Table1[[#This Row],[discount]]</f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12">
        <f>Table1[[#This Row],[sales]]-Table1[[#This Row],[discount value]]</f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Table1[[#This Row],[sales]]*Table1[[#This Row],[discount]]</f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12">
        <f>Table1[[#This Row],[sales]]-Table1[[#This Row],[discount value]]</f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Table1[[#This Row],[sales]]*Table1[[#This Row],[discount]]</f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12">
        <f>Table1[[#This Row],[sales]]-Table1[[#This Row],[discount value]]</f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Table1[[#This Row],[sales]]*Table1[[#This Row],[discount]]</f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12">
        <f>Table1[[#This Row],[sales]]-Table1[[#This Row],[discount value]]</f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Table1[[#This Row],[sales]]*Table1[[#This Row],[discount]]</f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12">
        <f>Table1[[#This Row],[sales]]-Table1[[#This Row],[discount value]]</f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Table1[[#This Row],[sales]]*Table1[[#This Row],[discount]]</f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12">
        <f>Table1[[#This Row],[sales]]-Table1[[#This Row],[discount value]]</f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Table1[[#This Row],[sales]]*Table1[[#This Row],[discount]]</f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12">
        <f>Table1[[#This Row],[sales]]-Table1[[#This Row],[discount value]]</f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Table1[[#This Row],[sales]]*Table1[[#This Row],[discount]]</f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12">
        <f>Table1[[#This Row],[sales]]-Table1[[#This Row],[discount value]]</f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Table1[[#This Row],[sales]]*Table1[[#This Row],[discount]]</f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12">
        <f>Table1[[#This Row],[sales]]-Table1[[#This Row],[discount value]]</f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Table1[[#This Row],[sales]]*Table1[[#This Row],[discount]]</f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12">
        <f>Table1[[#This Row],[sales]]-Table1[[#This Row],[discount value]]</f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Table1[[#This Row],[sales]]*Table1[[#This Row],[discount]]</f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12">
        <f>Table1[[#This Row],[sales]]-Table1[[#This Row],[discount value]]</f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Table1[[#This Row],[sales]]*Table1[[#This Row],[discount]]</f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12">
        <f>Table1[[#This Row],[sales]]-Table1[[#This Row],[discount value]]</f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Table1[[#This Row],[sales]]*Table1[[#This Row],[discount]]</f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12">
        <f>Table1[[#This Row],[sales]]-Table1[[#This Row],[discount value]]</f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Table1[[#This Row],[sales]]*Table1[[#This Row],[discount]]</f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12">
        <f>Table1[[#This Row],[sales]]-Table1[[#This Row],[discount value]]</f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Table1[[#This Row],[sales]]*Table1[[#This Row],[discount]]</f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12">
        <f>Table1[[#This Row],[sales]]-Table1[[#This Row],[discount value]]</f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Table1[[#This Row],[sales]]*Table1[[#This Row],[discount]]</f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12">
        <f>Table1[[#This Row],[sales]]-Table1[[#This Row],[discount value]]</f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Table1[[#This Row],[sales]]*Table1[[#This Row],[discount]]</f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12">
        <f>Table1[[#This Row],[sales]]-Table1[[#This Row],[discount value]]</f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Table1[[#This Row],[sales]]*Table1[[#This Row],[discount]]</f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12">
        <f>Table1[[#This Row],[sales]]-Table1[[#This Row],[discount value]]</f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Table1[[#This Row],[sales]]*Table1[[#This Row],[discount]]</f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12">
        <f>Table1[[#This Row],[sales]]-Table1[[#This Row],[discount value]]</f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Table1[[#This Row],[sales]]*Table1[[#This Row],[discount]]</f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12">
        <f>Table1[[#This Row],[sales]]-Table1[[#This Row],[discount value]]</f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Table1[[#This Row],[sales]]*Table1[[#This Row],[discount]]</f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12">
        <f>Table1[[#This Row],[sales]]-Table1[[#This Row],[discount value]]</f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Table1[[#This Row],[sales]]*Table1[[#This Row],[discount]]</f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12">
        <f>Table1[[#This Row],[sales]]-Table1[[#This Row],[discount value]]</f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Table1[[#This Row],[sales]]*Table1[[#This Row],[discount]]</f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12">
        <f>Table1[[#This Row],[sales]]-Table1[[#This Row],[discount value]]</f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Table1[[#This Row],[sales]]*Table1[[#This Row],[discount]]</f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12">
        <f>Table1[[#This Row],[sales]]-Table1[[#This Row],[discount value]]</f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Table1[[#This Row],[sales]]*Table1[[#This Row],[discount]]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12">
        <f>Table1[[#This Row],[sales]]-Table1[[#This Row],[discount value]]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Table1[[#This Row],[sales]]*Table1[[#This Row],[discount]]</f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12">
        <f>Table1[[#This Row],[sales]]-Table1[[#This Row],[discount value]]</f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Table1[[#This Row],[sales]]*Table1[[#This Row],[discount]]</f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12">
        <f>Table1[[#This Row],[sales]]-Table1[[#This Row],[discount value]]</f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Table1[[#This Row],[sales]]*Table1[[#This Row],[discount]]</f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12">
        <f>Table1[[#This Row],[sales]]-Table1[[#This Row],[discount value]]</f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Table1[[#This Row],[sales]]*Table1[[#This Row],[discount]]</f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12">
        <f>Table1[[#This Row],[sales]]-Table1[[#This Row],[discount value]]</f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Table1[[#This Row],[sales]]*Table1[[#This Row],[discount]]</f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12">
        <f>Table1[[#This Row],[sales]]-Table1[[#This Row],[discount value]]</f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Table1[[#This Row],[sales]]*Table1[[#This Row],[discount]]</f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12">
        <f>Table1[[#This Row],[sales]]-Table1[[#This Row],[discount value]]</f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Table1[[#This Row],[sales]]*Table1[[#This Row],[discount]]</f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12">
        <f>Table1[[#This Row],[sales]]-Table1[[#This Row],[discount value]]</f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Table1[[#This Row],[sales]]*Table1[[#This Row],[discount]]</f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12">
        <f>Table1[[#This Row],[sales]]-Table1[[#This Row],[discount value]]</f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Table1[[#This Row],[sales]]*Table1[[#This Row],[discount]]</f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12">
        <f>Table1[[#This Row],[sales]]-Table1[[#This Row],[discount value]]</f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Table1[[#This Row],[sales]]*Table1[[#This Row],[discount]]</f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12">
        <f>Table1[[#This Row],[sales]]-Table1[[#This Row],[discount value]]</f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Table1[[#This Row],[sales]]*Table1[[#This Row],[discount]]</f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12">
        <f>Table1[[#This Row],[sales]]-Table1[[#This Row],[discount value]]</f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Table1[[#This Row],[sales]]*Table1[[#This Row],[discount]]</f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12">
        <f>Table1[[#This Row],[sales]]-Table1[[#This Row],[discount value]]</f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Table1[[#This Row],[sales]]*Table1[[#This Row],[discount]]</f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12">
        <f>Table1[[#This Row],[sales]]-Table1[[#This Row],[discount value]]</f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Table1[[#This Row],[sales]]*Table1[[#This Row],[discount]]</f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12">
        <f>Table1[[#This Row],[sales]]-Table1[[#This Row],[discount value]]</f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Table1[[#This Row],[sales]]*Table1[[#This Row],[discount]]</f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12">
        <f>Table1[[#This Row],[sales]]-Table1[[#This Row],[discount value]]</f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Table1[[#This Row],[sales]]*Table1[[#This Row],[discount]]</f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12">
        <f>Table1[[#This Row],[sales]]-Table1[[#This Row],[discount value]]</f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Table1[[#This Row],[sales]]*Table1[[#This Row],[discount]]</f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12">
        <f>Table1[[#This Row],[sales]]-Table1[[#This Row],[discount value]]</f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Table1[[#This Row],[sales]]*Table1[[#This Row],[discount]]</f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12">
        <f>Table1[[#This Row],[sales]]-Table1[[#This Row],[discount value]]</f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Table1[[#This Row],[sales]]*Table1[[#This Row],[discount]]</f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12">
        <f>Table1[[#This Row],[sales]]-Table1[[#This Row],[discount value]]</f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Table1[[#This Row],[sales]]*Table1[[#This Row],[discount]]</f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12">
        <f>Table1[[#This Row],[sales]]-Table1[[#This Row],[discount value]]</f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Table1[[#This Row],[sales]]*Table1[[#This Row],[discount]]</f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12">
        <f>Table1[[#This Row],[sales]]-Table1[[#This Row],[discount value]]</f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Table1[[#This Row],[sales]]*Table1[[#This Row],[discount]]</f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12">
        <f>Table1[[#This Row],[sales]]-Table1[[#This Row],[discount value]]</f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Table1[[#This Row],[sales]]*Table1[[#This Row],[discount]]</f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12">
        <f>Table1[[#This Row],[sales]]-Table1[[#This Row],[discount value]]</f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Table1[[#This Row],[sales]]*Table1[[#This Row],[discount]]</f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12">
        <f>Table1[[#This Row],[sales]]-Table1[[#This Row],[discount value]]</f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Table1[[#This Row],[sales]]*Table1[[#This Row],[discount]]</f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12">
        <f>Table1[[#This Row],[sales]]-Table1[[#This Row],[discount value]]</f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Table1[[#This Row],[sales]]*Table1[[#This Row],[discount]]</f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12">
        <f>Table1[[#This Row],[sales]]-Table1[[#This Row],[discount value]]</f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Table1[[#This Row],[sales]]*Table1[[#This Row],[discount]]</f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12">
        <f>Table1[[#This Row],[sales]]-Table1[[#This Row],[discount value]]</f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Table1[[#This Row],[sales]]*Table1[[#This Row],[discount]]</f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12">
        <f>Table1[[#This Row],[sales]]-Table1[[#This Row],[discount value]]</f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Table1[[#This Row],[sales]]*Table1[[#This Row],[discount]]</f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12">
        <f>Table1[[#This Row],[sales]]-Table1[[#This Row],[discount value]]</f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Table1[[#This Row],[sales]]*Table1[[#This Row],[discount]]</f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12">
        <f>Table1[[#This Row],[sales]]-Table1[[#This Row],[discount value]]</f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Table1[[#This Row],[sales]]*Table1[[#This Row],[discount]]</f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12">
        <f>Table1[[#This Row],[sales]]-Table1[[#This Row],[discount value]]</f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Table1[[#This Row],[sales]]*Table1[[#This Row],[discount]]</f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12">
        <f>Table1[[#This Row],[sales]]-Table1[[#This Row],[discount value]]</f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Table1[[#This Row],[sales]]*Table1[[#This Row],[discount]]</f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12">
        <f>Table1[[#This Row],[sales]]-Table1[[#This Row],[discount value]]</f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Table1[[#This Row],[sales]]*Table1[[#This Row],[discount]]</f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12">
        <f>Table1[[#This Row],[sales]]-Table1[[#This Row],[discount value]]</f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Table1[[#This Row],[sales]]*Table1[[#This Row],[discount]]</f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12">
        <f>Table1[[#This Row],[sales]]-Table1[[#This Row],[discount value]]</f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Table1[[#This Row],[sales]]*Table1[[#This Row],[discount]]</f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12">
        <f>Table1[[#This Row],[sales]]-Table1[[#This Row],[discount value]]</f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Table1[[#This Row],[sales]]*Table1[[#This Row],[discount]]</f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12">
        <f>Table1[[#This Row],[sales]]-Table1[[#This Row],[discount value]]</f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Table1[[#This Row],[sales]]*Table1[[#This Row],[discount]]</f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12">
        <f>Table1[[#This Row],[sales]]-Table1[[#This Row],[discount value]]</f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Table1[[#This Row],[sales]]*Table1[[#This Row],[discount]]</f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12">
        <f>Table1[[#This Row],[sales]]-Table1[[#This Row],[discount value]]</f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Table1[[#This Row],[sales]]*Table1[[#This Row],[discount]]</f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12">
        <f>Table1[[#This Row],[sales]]-Table1[[#This Row],[discount value]]</f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Table1[[#This Row],[sales]]*Table1[[#This Row],[discount]]</f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12">
        <f>Table1[[#This Row],[sales]]-Table1[[#This Row],[discount value]]</f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Table1[[#This Row],[sales]]*Table1[[#This Row],[discount]]</f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12">
        <f>Table1[[#This Row],[sales]]-Table1[[#This Row],[discount value]]</f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Table1[[#This Row],[sales]]*Table1[[#This Row],[discount]]</f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12">
        <f>Table1[[#This Row],[sales]]-Table1[[#This Row],[discount value]]</f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Table1[[#This Row],[sales]]*Table1[[#This Row],[discount]]</f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12">
        <f>Table1[[#This Row],[sales]]-Table1[[#This Row],[discount value]]</f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Table1[[#This Row],[sales]]*Table1[[#This Row],[discount]]</f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12">
        <f>Table1[[#This Row],[sales]]-Table1[[#This Row],[discount value]]</f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Table1[[#This Row],[sales]]*Table1[[#This Row],[discount]]</f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12">
        <f>Table1[[#This Row],[sales]]-Table1[[#This Row],[discount value]]</f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Table1[[#This Row],[sales]]*Table1[[#This Row],[discount]]</f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12">
        <f>Table1[[#This Row],[sales]]-Table1[[#This Row],[discount value]]</f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Table1[[#This Row],[sales]]*Table1[[#This Row],[discount]]</f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12">
        <f>Table1[[#This Row],[sales]]-Table1[[#This Row],[discount value]]</f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Table1[[#This Row],[sales]]*Table1[[#This Row],[discount]]</f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12">
        <f>Table1[[#This Row],[sales]]-Table1[[#This Row],[discount value]]</f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Table1[[#This Row],[sales]]*Table1[[#This Row],[discount]]</f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12">
        <f>Table1[[#This Row],[sales]]-Table1[[#This Row],[discount value]]</f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Table1[[#This Row],[sales]]*Table1[[#This Row],[discount]]</f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12">
        <f>Table1[[#This Row],[sales]]-Table1[[#This Row],[discount value]]</f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Table1[[#This Row],[sales]]*Table1[[#This Row],[discount]]</f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12">
        <f>Table1[[#This Row],[sales]]-Table1[[#This Row],[discount value]]</f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Table1[[#This Row],[sales]]*Table1[[#This Row],[discount]]</f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12">
        <f>Table1[[#This Row],[sales]]-Table1[[#This Row],[discount value]]</f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Table1[[#This Row],[sales]]*Table1[[#This Row],[discount]]</f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12">
        <f>Table1[[#This Row],[sales]]-Table1[[#This Row],[discount value]]</f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Table1[[#This Row],[sales]]*Table1[[#This Row],[discount]]</f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12">
        <f>Table1[[#This Row],[sales]]-Table1[[#This Row],[discount value]]</f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Table1[[#This Row],[sales]]*Table1[[#This Row],[discount]]</f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12">
        <f>Table1[[#This Row],[sales]]-Table1[[#This Row],[discount value]]</f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Table1[[#This Row],[sales]]*Table1[[#This Row],[discount]]</f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12">
        <f>Table1[[#This Row],[sales]]-Table1[[#This Row],[discount value]]</f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Table1[[#This Row],[sales]]*Table1[[#This Row],[discount]]</f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12">
        <f>Table1[[#This Row],[sales]]-Table1[[#This Row],[discount value]]</f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Table1[[#This Row],[sales]]*Table1[[#This Row],[discount]]</f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12">
        <f>Table1[[#This Row],[sales]]-Table1[[#This Row],[discount value]]</f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Table1[[#This Row],[sales]]*Table1[[#This Row],[discount]]</f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12">
        <f>Table1[[#This Row],[sales]]-Table1[[#This Row],[discount value]]</f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Table1[[#This Row],[sales]]*Table1[[#This Row],[discount]]</f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12">
        <f>Table1[[#This Row],[sales]]-Table1[[#This Row],[discount value]]</f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Table1[[#This Row],[sales]]*Table1[[#This Row],[discount]]</f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12">
        <f>Table1[[#This Row],[sales]]-Table1[[#This Row],[discount value]]</f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Table1[[#This Row],[sales]]*Table1[[#This Row],[discount]]</f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12">
        <f>Table1[[#This Row],[sales]]-Table1[[#This Row],[discount value]]</f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Table1[[#This Row],[sales]]*Table1[[#This Row],[discount]]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12">
        <f>Table1[[#This Row],[sales]]-Table1[[#This Row],[discount value]]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Table1[[#This Row],[sales]]*Table1[[#This Row],[discount]]</f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12">
        <f>Table1[[#This Row],[sales]]-Table1[[#This Row],[discount value]]</f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Table1[[#This Row],[sales]]*Table1[[#This Row],[discount]]</f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12">
        <f>Table1[[#This Row],[sales]]-Table1[[#This Row],[discount value]]</f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Table1[[#This Row],[sales]]*Table1[[#This Row],[discount]]</f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12">
        <f>Table1[[#This Row],[sales]]-Table1[[#This Row],[discount value]]</f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Table1[[#This Row],[sales]]*Table1[[#This Row],[discount]]</f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12">
        <f>Table1[[#This Row],[sales]]-Table1[[#This Row],[discount value]]</f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Table1[[#This Row],[sales]]*Table1[[#This Row],[discount]]</f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12">
        <f>Table1[[#This Row],[sales]]-Table1[[#This Row],[discount value]]</f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Table1[[#This Row],[sales]]*Table1[[#This Row],[discount]]</f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12">
        <f>Table1[[#This Row],[sales]]-Table1[[#This Row],[discount value]]</f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Table1[[#This Row],[sales]]*Table1[[#This Row],[discount]]</f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12">
        <f>Table1[[#This Row],[sales]]-Table1[[#This Row],[discount value]]</f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Table1[[#This Row],[sales]]*Table1[[#This Row],[discount]]</f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12">
        <f>Table1[[#This Row],[sales]]-Table1[[#This Row],[discount value]]</f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Table1[[#This Row],[sales]]*Table1[[#This Row],[discount]]</f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12">
        <f>Table1[[#This Row],[sales]]-Table1[[#This Row],[discount value]]</f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Table1[[#This Row],[sales]]*Table1[[#This Row],[discount]]</f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12">
        <f>Table1[[#This Row],[sales]]-Table1[[#This Row],[discount value]]</f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Table1[[#This Row],[sales]]*Table1[[#This Row],[discount]]</f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12">
        <f>Table1[[#This Row],[sales]]-Table1[[#This Row],[discount value]]</f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Table1[[#This Row],[sales]]*Table1[[#This Row],[discount]]</f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12">
        <f>Table1[[#This Row],[sales]]-Table1[[#This Row],[discount value]]</f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Table1[[#This Row],[sales]]*Table1[[#This Row],[discount]]</f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12">
        <f>Table1[[#This Row],[sales]]-Table1[[#This Row],[discount value]]</f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Table1[[#This Row],[sales]]*Table1[[#This Row],[discount]]</f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12">
        <f>Table1[[#This Row],[sales]]-Table1[[#This Row],[discount value]]</f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Table1[[#This Row],[sales]]*Table1[[#This Row],[discount]]</f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12">
        <f>Table1[[#This Row],[sales]]-Table1[[#This Row],[discount value]]</f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Table1[[#This Row],[sales]]*Table1[[#This Row],[discount]]</f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12">
        <f>Table1[[#This Row],[sales]]-Table1[[#This Row],[discount value]]</f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Table1[[#This Row],[sales]]*Table1[[#This Row],[discount]]</f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12">
        <f>Table1[[#This Row],[sales]]-Table1[[#This Row],[discount value]]</f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Table1[[#This Row],[sales]]*Table1[[#This Row],[discount]]</f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12">
        <f>Table1[[#This Row],[sales]]-Table1[[#This Row],[discount value]]</f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Table1[[#This Row],[sales]]*Table1[[#This Row],[discount]]</f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12">
        <f>Table1[[#This Row],[sales]]-Table1[[#This Row],[discount value]]</f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Table1[[#This Row],[sales]]*Table1[[#This Row],[discount]]</f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12">
        <f>Table1[[#This Row],[sales]]-Table1[[#This Row],[discount value]]</f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Table1[[#This Row],[sales]]*Table1[[#This Row],[discount]]</f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12">
        <f>Table1[[#This Row],[sales]]-Table1[[#This Row],[discount value]]</f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Table1[[#This Row],[sales]]*Table1[[#This Row],[discount]]</f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12">
        <f>Table1[[#This Row],[sales]]-Table1[[#This Row],[discount value]]</f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Table1[[#This Row],[sales]]*Table1[[#This Row],[discount]]</f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12">
        <f>Table1[[#This Row],[sales]]-Table1[[#This Row],[discount value]]</f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Table1[[#This Row],[sales]]*Table1[[#This Row],[discount]]</f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12">
        <f>Table1[[#This Row],[sales]]-Table1[[#This Row],[discount value]]</f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Table1[[#This Row],[sales]]*Table1[[#This Row],[discount]]</f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12">
        <f>Table1[[#This Row],[sales]]-Table1[[#This Row],[discount value]]</f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Table1[[#This Row],[sales]]*Table1[[#This Row],[discount]]</f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12">
        <f>Table1[[#This Row],[sales]]-Table1[[#This Row],[discount value]]</f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Table1[[#This Row],[sales]]*Table1[[#This Row],[discount]]</f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12">
        <f>Table1[[#This Row],[sales]]-Table1[[#This Row],[discount value]]</f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Table1[[#This Row],[sales]]*Table1[[#This Row],[discount]]</f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12">
        <f>Table1[[#This Row],[sales]]-Table1[[#This Row],[discount value]]</f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Table1[[#This Row],[sales]]*Table1[[#This Row],[discount]]</f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12">
        <f>Table1[[#This Row],[sales]]-Table1[[#This Row],[discount value]]</f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Table1[[#This Row],[sales]]*Table1[[#This Row],[discount]]</f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12">
        <f>Table1[[#This Row],[sales]]-Table1[[#This Row],[discount value]]</f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Table1[[#This Row],[sales]]*Table1[[#This Row],[discount]]</f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12">
        <f>Table1[[#This Row],[sales]]-Table1[[#This Row],[discount value]]</f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Table1[[#This Row],[sales]]*Table1[[#This Row],[discount]]</f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12">
        <f>Table1[[#This Row],[sales]]-Table1[[#This Row],[discount value]]</f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Table1[[#This Row],[sales]]*Table1[[#This Row],[discount]]</f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12">
        <f>Table1[[#This Row],[sales]]-Table1[[#This Row],[discount value]]</f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Table1[[#This Row],[sales]]*Table1[[#This Row],[discount]]</f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12">
        <f>Table1[[#This Row],[sales]]-Table1[[#This Row],[discount value]]</f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Table1[[#This Row],[sales]]*Table1[[#This Row],[discount]]</f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12">
        <f>Table1[[#This Row],[sales]]-Table1[[#This Row],[discount value]]</f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Table1[[#This Row],[sales]]*Table1[[#This Row],[discount]]</f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12">
        <f>Table1[[#This Row],[sales]]-Table1[[#This Row],[discount value]]</f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Table1[[#This Row],[sales]]*Table1[[#This Row],[discount]]</f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12">
        <f>Table1[[#This Row],[sales]]-Table1[[#This Row],[discount value]]</f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Table1[[#This Row],[sales]]*Table1[[#This Row],[discount]]</f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12">
        <f>Table1[[#This Row],[sales]]-Table1[[#This Row],[discount value]]</f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Table1[[#This Row],[sales]]*Table1[[#This Row],[discount]]</f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12">
        <f>Table1[[#This Row],[sales]]-Table1[[#This Row],[discount value]]</f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Table1[[#This Row],[sales]]*Table1[[#This Row],[discount]]</f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12">
        <f>Table1[[#This Row],[sales]]-Table1[[#This Row],[discount value]]</f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Table1[[#This Row],[sales]]*Table1[[#This Row],[discount]]</f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12">
        <f>Table1[[#This Row],[sales]]-Table1[[#This Row],[discount value]]</f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Table1[[#This Row],[sales]]*Table1[[#This Row],[discount]]</f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12">
        <f>Table1[[#This Row],[sales]]-Table1[[#This Row],[discount value]]</f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Table1[[#This Row],[sales]]*Table1[[#This Row],[discount]]</f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12">
        <f>Table1[[#This Row],[sales]]-Table1[[#This Row],[discount value]]</f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Table1[[#This Row],[sales]]*Table1[[#This Row],[discount]]</f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12">
        <f>Table1[[#This Row],[sales]]-Table1[[#This Row],[discount value]]</f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Table1[[#This Row],[sales]]*Table1[[#This Row],[discount]]</f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12">
        <f>Table1[[#This Row],[sales]]-Table1[[#This Row],[discount value]]</f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Table1[[#This Row],[sales]]*Table1[[#This Row],[discount]]</f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12">
        <f>Table1[[#This Row],[sales]]-Table1[[#This Row],[discount value]]</f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Table1[[#This Row],[sales]]*Table1[[#This Row],[discount]]</f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12">
        <f>Table1[[#This Row],[sales]]-Table1[[#This Row],[discount value]]</f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Table1[[#This Row],[sales]]*Table1[[#This Row],[discount]]</f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12">
        <f>Table1[[#This Row],[sales]]-Table1[[#This Row],[discount value]]</f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Table1[[#This Row],[sales]]*Table1[[#This Row],[discount]]</f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12">
        <f>Table1[[#This Row],[sales]]-Table1[[#This Row],[discount value]]</f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Table1[[#This Row],[sales]]*Table1[[#This Row],[discount]]</f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12">
        <f>Table1[[#This Row],[sales]]-Table1[[#This Row],[discount value]]</f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Table1[[#This Row],[sales]]*Table1[[#This Row],[discount]]</f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12">
        <f>Table1[[#This Row],[sales]]-Table1[[#This Row],[discount value]]</f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Table1[[#This Row],[sales]]*Table1[[#This Row],[discount]]</f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12">
        <f>Table1[[#This Row],[sales]]-Table1[[#This Row],[discount value]]</f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Table1[[#This Row],[sales]]*Table1[[#This Row],[discount]]</f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12">
        <f>Table1[[#This Row],[sales]]-Table1[[#This Row],[discount value]]</f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Table1[[#This Row],[sales]]*Table1[[#This Row],[discount]]</f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12">
        <f>Table1[[#This Row],[sales]]-Table1[[#This Row],[discount value]]</f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Table1[[#This Row],[sales]]*Table1[[#This Row],[discount]]</f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12">
        <f>Table1[[#This Row],[sales]]-Table1[[#This Row],[discount value]]</f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Table1[[#This Row],[sales]]*Table1[[#This Row],[discount]]</f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12">
        <f>Table1[[#This Row],[sales]]-Table1[[#This Row],[discount value]]</f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Table1[[#This Row],[sales]]*Table1[[#This Row],[discount]]</f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12">
        <f>Table1[[#This Row],[sales]]-Table1[[#This Row],[discount value]]</f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Table1[[#This Row],[sales]]*Table1[[#This Row],[discount]]</f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12">
        <f>Table1[[#This Row],[sales]]-Table1[[#This Row],[discount value]]</f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Table1[[#This Row],[sales]]*Table1[[#This Row],[discount]]</f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12">
        <f>Table1[[#This Row],[sales]]-Table1[[#This Row],[discount value]]</f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Table1[[#This Row],[sales]]*Table1[[#This Row],[discount]]</f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12">
        <f>Table1[[#This Row],[sales]]-Table1[[#This Row],[discount value]]</f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Table1[[#This Row],[sales]]*Table1[[#This Row],[discount]]</f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12">
        <f>Table1[[#This Row],[sales]]-Table1[[#This Row],[discount value]]</f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Table1[[#This Row],[sales]]*Table1[[#This Row],[discount]]</f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12">
        <f>Table1[[#This Row],[sales]]-Table1[[#This Row],[discount value]]</f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Table1[[#This Row],[sales]]*Table1[[#This Row],[discount]]</f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12">
        <f>Table1[[#This Row],[sales]]-Table1[[#This Row],[discount value]]</f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Table1[[#This Row],[sales]]*Table1[[#This Row],[discount]]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12">
        <f>Table1[[#This Row],[sales]]-Table1[[#This Row],[discount value]]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Table1[[#This Row],[sales]]*Table1[[#This Row],[discount]]</f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12">
        <f>Table1[[#This Row],[sales]]-Table1[[#This Row],[discount value]]</f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Table1[[#This Row],[sales]]*Table1[[#This Row],[discount]]</f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12">
        <f>Table1[[#This Row],[sales]]-Table1[[#This Row],[discount value]]</f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Table1[[#This Row],[sales]]*Table1[[#This Row],[discount]]</f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12">
        <f>Table1[[#This Row],[sales]]-Table1[[#This Row],[discount value]]</f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Table1[[#This Row],[sales]]*Table1[[#This Row],[discount]]</f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12">
        <f>Table1[[#This Row],[sales]]-Table1[[#This Row],[discount value]]</f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Table1[[#This Row],[sales]]*Table1[[#This Row],[discount]]</f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12">
        <f>Table1[[#This Row],[sales]]-Table1[[#This Row],[discount value]]</f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Table1[[#This Row],[sales]]*Table1[[#This Row],[discount]]</f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12">
        <f>Table1[[#This Row],[sales]]-Table1[[#This Row],[discount value]]</f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Table1[[#This Row],[sales]]*Table1[[#This Row],[discount]]</f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12">
        <f>Table1[[#This Row],[sales]]-Table1[[#This Row],[discount value]]</f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Table1[[#This Row],[sales]]*Table1[[#This Row],[discount]]</f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12">
        <f>Table1[[#This Row],[sales]]-Table1[[#This Row],[discount value]]</f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Table1[[#This Row],[sales]]*Table1[[#This Row],[discount]]</f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12">
        <f>Table1[[#This Row],[sales]]-Table1[[#This Row],[discount value]]</f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Table1[[#This Row],[sales]]*Table1[[#This Row],[discount]]</f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12">
        <f>Table1[[#This Row],[sales]]-Table1[[#This Row],[discount value]]</f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Table1[[#This Row],[sales]]*Table1[[#This Row],[discount]]</f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12">
        <f>Table1[[#This Row],[sales]]-Table1[[#This Row],[discount value]]</f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Table1[[#This Row],[sales]]*Table1[[#This Row],[discount]]</f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12">
        <f>Table1[[#This Row],[sales]]-Table1[[#This Row],[discount value]]</f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Table1[[#This Row],[sales]]*Table1[[#This Row],[discount]]</f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12">
        <f>Table1[[#This Row],[sales]]-Table1[[#This Row],[discount value]]</f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Table1[[#This Row],[sales]]*Table1[[#This Row],[discount]]</f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12">
        <f>Table1[[#This Row],[sales]]-Table1[[#This Row],[discount value]]</f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Table1[[#This Row],[sales]]*Table1[[#This Row],[discount]]</f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12">
        <f>Table1[[#This Row],[sales]]-Table1[[#This Row],[discount value]]</f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Table1[[#This Row],[sales]]*Table1[[#This Row],[discount]]</f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12">
        <f>Table1[[#This Row],[sales]]-Table1[[#This Row],[discount value]]</f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Table1[[#This Row],[sales]]*Table1[[#This Row],[discount]]</f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12">
        <f>Table1[[#This Row],[sales]]-Table1[[#This Row],[discount value]]</f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Table1[[#This Row],[sales]]*Table1[[#This Row],[discount]]</f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12">
        <f>Table1[[#This Row],[sales]]-Table1[[#This Row],[discount value]]</f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Table1[[#This Row],[sales]]*Table1[[#This Row],[discount]]</f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12">
        <f>Table1[[#This Row],[sales]]-Table1[[#This Row],[discount value]]</f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Table1[[#This Row],[sales]]*Table1[[#This Row],[discount]]</f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12">
        <f>Table1[[#This Row],[sales]]-Table1[[#This Row],[discount value]]</f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Table1[[#This Row],[sales]]*Table1[[#This Row],[discount]]</f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12">
        <f>Table1[[#This Row],[sales]]-Table1[[#This Row],[discount value]]</f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Table1[[#This Row],[sales]]*Table1[[#This Row],[discount]]</f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12">
        <f>Table1[[#This Row],[sales]]-Table1[[#This Row],[discount value]]</f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Table1[[#This Row],[sales]]*Table1[[#This Row],[discount]]</f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12">
        <f>Table1[[#This Row],[sales]]-Table1[[#This Row],[discount value]]</f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Table1[[#This Row],[sales]]*Table1[[#This Row],[discount]]</f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12">
        <f>Table1[[#This Row],[sales]]-Table1[[#This Row],[discount value]]</f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Table1[[#This Row],[sales]]*Table1[[#This Row],[discount]]</f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12">
        <f>Table1[[#This Row],[sales]]-Table1[[#This Row],[discount value]]</f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Table1[[#This Row],[sales]]*Table1[[#This Row],[discount]]</f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12">
        <f>Table1[[#This Row],[sales]]-Table1[[#This Row],[discount value]]</f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Table1[[#This Row],[sales]]*Table1[[#This Row],[discount]]</f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12">
        <f>Table1[[#This Row],[sales]]-Table1[[#This Row],[discount value]]</f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Table1[[#This Row],[sales]]*Table1[[#This Row],[discount]]</f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12">
        <f>Table1[[#This Row],[sales]]-Table1[[#This Row],[discount value]]</f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Table1[[#This Row],[sales]]*Table1[[#This Row],[discount]]</f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12">
        <f>Table1[[#This Row],[sales]]-Table1[[#This Row],[discount value]]</f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Table1[[#This Row],[sales]]*Table1[[#This Row],[discount]]</f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12">
        <f>Table1[[#This Row],[sales]]-Table1[[#This Row],[discount value]]</f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Table1[[#This Row],[sales]]*Table1[[#This Row],[discount]]</f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12">
        <f>Table1[[#This Row],[sales]]-Table1[[#This Row],[discount value]]</f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Table1[[#This Row],[sales]]*Table1[[#This Row],[discount]]</f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12">
        <f>Table1[[#This Row],[sales]]-Table1[[#This Row],[discount value]]</f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Table1[[#This Row],[sales]]*Table1[[#This Row],[discount]]</f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12">
        <f>Table1[[#This Row],[sales]]-Table1[[#This Row],[discount value]]</f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Table1[[#This Row],[sales]]*Table1[[#This Row],[discount]]</f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12">
        <f>Table1[[#This Row],[sales]]-Table1[[#This Row],[discount value]]</f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Table1[[#This Row],[sales]]*Table1[[#This Row],[discount]]</f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12">
        <f>Table1[[#This Row],[sales]]-Table1[[#This Row],[discount value]]</f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Table1[[#This Row],[sales]]*Table1[[#This Row],[discount]]</f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12">
        <f>Table1[[#This Row],[sales]]-Table1[[#This Row],[discount value]]</f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Table1[[#This Row],[sales]]*Table1[[#This Row],[discount]]</f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12">
        <f>Table1[[#This Row],[sales]]-Table1[[#This Row],[discount value]]</f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Table1[[#This Row],[sales]]*Table1[[#This Row],[discount]]</f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12">
        <f>Table1[[#This Row],[sales]]-Table1[[#This Row],[discount value]]</f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Table1[[#This Row],[sales]]*Table1[[#This Row],[discount]]</f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12">
        <f>Table1[[#This Row],[sales]]-Table1[[#This Row],[discount value]]</f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Table1[[#This Row],[sales]]*Table1[[#This Row],[discount]]</f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12">
        <f>Table1[[#This Row],[sales]]-Table1[[#This Row],[discount value]]</f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Table1[[#This Row],[sales]]*Table1[[#This Row],[discount]]</f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12">
        <f>Table1[[#This Row],[sales]]-Table1[[#This Row],[discount value]]</f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Table1[[#This Row],[sales]]*Table1[[#This Row],[discount]]</f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12">
        <f>Table1[[#This Row],[sales]]-Table1[[#This Row],[discount value]]</f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Table1[[#This Row],[sales]]*Table1[[#This Row],[discount]]</f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12">
        <f>Table1[[#This Row],[sales]]-Table1[[#This Row],[discount value]]</f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Table1[[#This Row],[sales]]*Table1[[#This Row],[discount]]</f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12">
        <f>Table1[[#This Row],[sales]]-Table1[[#This Row],[discount value]]</f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Table1[[#This Row],[sales]]*Table1[[#This Row],[discount]]</f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12">
        <f>Table1[[#This Row],[sales]]-Table1[[#This Row],[discount value]]</f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Table1[[#This Row],[sales]]*Table1[[#This Row],[discount]]</f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12">
        <f>Table1[[#This Row],[sales]]-Table1[[#This Row],[discount value]]</f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Table1[[#This Row],[sales]]*Table1[[#This Row],[discount]]</f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12">
        <f>Table1[[#This Row],[sales]]-Table1[[#This Row],[discount value]]</f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Table1[[#This Row],[sales]]*Table1[[#This Row],[discount]]</f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12">
        <f>Table1[[#This Row],[sales]]-Table1[[#This Row],[discount value]]</f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Table1[[#This Row],[sales]]*Table1[[#This Row],[discount]]</f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12">
        <f>Table1[[#This Row],[sales]]-Table1[[#This Row],[discount value]]</f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Table1[[#This Row],[sales]]*Table1[[#This Row],[discount]]</f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12">
        <f>Table1[[#This Row],[sales]]-Table1[[#This Row],[discount value]]</f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Table1[[#This Row],[sales]]*Table1[[#This Row],[discount]]</f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12">
        <f>Table1[[#This Row],[sales]]-Table1[[#This Row],[discount value]]</f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Table1[[#This Row],[sales]]*Table1[[#This Row],[discount]]</f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12">
        <f>Table1[[#This Row],[sales]]-Table1[[#This Row],[discount value]]</f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Table1[[#This Row],[sales]]*Table1[[#This Row],[discount]]</f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12">
        <f>Table1[[#This Row],[sales]]-Table1[[#This Row],[discount value]]</f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Table1[[#This Row],[sales]]*Table1[[#This Row],[discount]]</f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12">
        <f>Table1[[#This Row],[sales]]-Table1[[#This Row],[discount value]]</f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Table1[[#This Row],[sales]]*Table1[[#This Row],[discount]]</f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12">
        <f>Table1[[#This Row],[sales]]-Table1[[#This Row],[discount value]]</f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Table1[[#This Row],[sales]]*Table1[[#This Row],[discount]]</f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12">
        <f>Table1[[#This Row],[sales]]-Table1[[#This Row],[discount value]]</f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Table1[[#This Row],[sales]]*Table1[[#This Row],[discount]]</f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12">
        <f>Table1[[#This Row],[sales]]-Table1[[#This Row],[discount value]]</f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Table1[[#This Row],[sales]]*Table1[[#This Row],[discount]]</f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12">
        <f>Table1[[#This Row],[sales]]-Table1[[#This Row],[discount value]]</f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Table1[[#This Row],[sales]]*Table1[[#This Row],[discount]]</f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12">
        <f>Table1[[#This Row],[sales]]-Table1[[#This Row],[discount value]]</f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Table1[[#This Row],[sales]]*Table1[[#This Row],[discount]]</f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12">
        <f>Table1[[#This Row],[sales]]-Table1[[#This Row],[discount value]]</f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Table1[[#This Row],[sales]]*Table1[[#This Row],[discount]]</f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12">
        <f>Table1[[#This Row],[sales]]-Table1[[#This Row],[discount value]]</f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Table1[[#This Row],[sales]]*Table1[[#This Row],[discount]]</f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12">
        <f>Table1[[#This Row],[sales]]-Table1[[#This Row],[discount value]]</f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Table1[[#This Row],[sales]]*Table1[[#This Row],[discount]]</f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12">
        <f>Table1[[#This Row],[sales]]-Table1[[#This Row],[discount value]]</f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Table1[[#This Row],[sales]]*Table1[[#This Row],[discount]]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12">
        <f>Table1[[#This Row],[sales]]-Table1[[#This Row],[discount value]]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Table1[[#This Row],[sales]]*Table1[[#This Row],[discount]]</f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12">
        <f>Table1[[#This Row],[sales]]-Table1[[#This Row],[discount value]]</f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Table1[[#This Row],[sales]]*Table1[[#This Row],[discount]]</f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12">
        <f>Table1[[#This Row],[sales]]-Table1[[#This Row],[discount value]]</f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Table1[[#This Row],[sales]]*Table1[[#This Row],[discount]]</f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12">
        <f>Table1[[#This Row],[sales]]-Table1[[#This Row],[discount value]]</f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Table1[[#This Row],[sales]]*Table1[[#This Row],[discount]]</f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12">
        <f>Table1[[#This Row],[sales]]-Table1[[#This Row],[discount value]]</f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Table1[[#This Row],[sales]]*Table1[[#This Row],[discount]]</f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12">
        <f>Table1[[#This Row],[sales]]-Table1[[#This Row],[discount value]]</f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Table1[[#This Row],[sales]]*Table1[[#This Row],[discount]]</f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12">
        <f>Table1[[#This Row],[sales]]-Table1[[#This Row],[discount value]]</f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Table1[[#This Row],[sales]]*Table1[[#This Row],[discount]]</f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12">
        <f>Table1[[#This Row],[sales]]-Table1[[#This Row],[discount value]]</f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Table1[[#This Row],[sales]]*Table1[[#This Row],[discount]]</f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12">
        <f>Table1[[#This Row],[sales]]-Table1[[#This Row],[discount value]]</f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Table1[[#This Row],[sales]]*Table1[[#This Row],[discount]]</f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12">
        <f>Table1[[#This Row],[sales]]-Table1[[#This Row],[discount value]]</f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Table1[[#This Row],[sales]]*Table1[[#This Row],[discount]]</f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12">
        <f>Table1[[#This Row],[sales]]-Table1[[#This Row],[discount value]]</f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Table1[[#This Row],[sales]]*Table1[[#This Row],[discount]]</f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12">
        <f>Table1[[#This Row],[sales]]-Table1[[#This Row],[discount value]]</f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Table1[[#This Row],[sales]]*Table1[[#This Row],[discount]]</f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12">
        <f>Table1[[#This Row],[sales]]-Table1[[#This Row],[discount value]]</f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Table1[[#This Row],[sales]]*Table1[[#This Row],[discount]]</f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12">
        <f>Table1[[#This Row],[sales]]-Table1[[#This Row],[discount value]]</f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Table1[[#This Row],[sales]]*Table1[[#This Row],[discount]]</f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12">
        <f>Table1[[#This Row],[sales]]-Table1[[#This Row],[discount value]]</f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Table1[[#This Row],[sales]]*Table1[[#This Row],[discount]]</f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12">
        <f>Table1[[#This Row],[sales]]-Table1[[#This Row],[discount value]]</f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Table1[[#This Row],[sales]]*Table1[[#This Row],[discount]]</f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12">
        <f>Table1[[#This Row],[sales]]-Table1[[#This Row],[discount value]]</f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Table1[[#This Row],[sales]]*Table1[[#This Row],[discount]]</f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12">
        <f>Table1[[#This Row],[sales]]-Table1[[#This Row],[discount value]]</f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Table1[[#This Row],[sales]]*Table1[[#This Row],[discount]]</f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12">
        <f>Table1[[#This Row],[sales]]-Table1[[#This Row],[discount value]]</f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Table1[[#This Row],[sales]]*Table1[[#This Row],[discount]]</f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12">
        <f>Table1[[#This Row],[sales]]-Table1[[#This Row],[discount value]]</f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Table1[[#This Row],[sales]]*Table1[[#This Row],[discount]]</f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12">
        <f>Table1[[#This Row],[sales]]-Table1[[#This Row],[discount value]]</f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Table1[[#This Row],[sales]]*Table1[[#This Row],[discount]]</f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12">
        <f>Table1[[#This Row],[sales]]-Table1[[#This Row],[discount value]]</f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Table1[[#This Row],[sales]]*Table1[[#This Row],[discount]]</f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12">
        <f>Table1[[#This Row],[sales]]-Table1[[#This Row],[discount value]]</f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Table1[[#This Row],[sales]]*Table1[[#This Row],[discount]]</f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12">
        <f>Table1[[#This Row],[sales]]-Table1[[#This Row],[discount value]]</f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Table1[[#This Row],[sales]]*Table1[[#This Row],[discount]]</f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12">
        <f>Table1[[#This Row],[sales]]-Table1[[#This Row],[discount value]]</f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Table1[[#This Row],[sales]]*Table1[[#This Row],[discount]]</f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12">
        <f>Table1[[#This Row],[sales]]-Table1[[#This Row],[discount value]]</f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Table1[[#This Row],[sales]]*Table1[[#This Row],[discount]]</f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12">
        <f>Table1[[#This Row],[sales]]-Table1[[#This Row],[discount value]]</f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Table1[[#This Row],[sales]]*Table1[[#This Row],[discount]]</f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12">
        <f>Table1[[#This Row],[sales]]-Table1[[#This Row],[discount value]]</f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Table1[[#This Row],[sales]]*Table1[[#This Row],[discount]]</f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12">
        <f>Table1[[#This Row],[sales]]-Table1[[#This Row],[discount value]]</f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Table1[[#This Row],[sales]]*Table1[[#This Row],[discount]]</f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12">
        <f>Table1[[#This Row],[sales]]-Table1[[#This Row],[discount value]]</f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Table1[[#This Row],[sales]]*Table1[[#This Row],[discount]]</f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12">
        <f>Table1[[#This Row],[sales]]-Table1[[#This Row],[discount value]]</f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Table1[[#This Row],[sales]]*Table1[[#This Row],[discount]]</f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12">
        <f>Table1[[#This Row],[sales]]-Table1[[#This Row],[discount value]]</f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Table1[[#This Row],[sales]]*Table1[[#This Row],[discount]]</f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12">
        <f>Table1[[#This Row],[sales]]-Table1[[#This Row],[discount value]]</f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Table1[[#This Row],[sales]]*Table1[[#This Row],[discount]]</f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12">
        <f>Table1[[#This Row],[sales]]-Table1[[#This Row],[discount value]]</f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Table1[[#This Row],[sales]]*Table1[[#This Row],[discount]]</f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12">
        <f>Table1[[#This Row],[sales]]-Table1[[#This Row],[discount value]]</f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Table1[[#This Row],[sales]]*Table1[[#This Row],[discount]]</f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12">
        <f>Table1[[#This Row],[sales]]-Table1[[#This Row],[discount value]]</f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Table1[[#This Row],[sales]]*Table1[[#This Row],[discount]]</f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12">
        <f>Table1[[#This Row],[sales]]-Table1[[#This Row],[discount value]]</f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Table1[[#This Row],[sales]]*Table1[[#This Row],[discount]]</f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12">
        <f>Table1[[#This Row],[sales]]-Table1[[#This Row],[discount value]]</f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Table1[[#This Row],[sales]]*Table1[[#This Row],[discount]]</f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12">
        <f>Table1[[#This Row],[sales]]-Table1[[#This Row],[discount value]]</f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Table1[[#This Row],[sales]]*Table1[[#This Row],[discount]]</f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12">
        <f>Table1[[#This Row],[sales]]-Table1[[#This Row],[discount value]]</f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Table1[[#This Row],[sales]]*Table1[[#This Row],[discount]]</f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12">
        <f>Table1[[#This Row],[sales]]-Table1[[#This Row],[discount value]]</f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Table1[[#This Row],[sales]]*Table1[[#This Row],[discount]]</f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12">
        <f>Table1[[#This Row],[sales]]-Table1[[#This Row],[discount value]]</f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Table1[[#This Row],[sales]]*Table1[[#This Row],[discount]]</f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12">
        <f>Table1[[#This Row],[sales]]-Table1[[#This Row],[discount value]]</f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Table1[[#This Row],[sales]]*Table1[[#This Row],[discount]]</f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12">
        <f>Table1[[#This Row],[sales]]-Table1[[#This Row],[discount value]]</f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Table1[[#This Row],[sales]]*Table1[[#This Row],[discount]]</f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12">
        <f>Table1[[#This Row],[sales]]-Table1[[#This Row],[discount value]]</f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Table1[[#This Row],[sales]]*Table1[[#This Row],[discount]]</f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12">
        <f>Table1[[#This Row],[sales]]-Table1[[#This Row],[discount value]]</f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Table1[[#This Row],[sales]]*Table1[[#This Row],[discount]]</f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12">
        <f>Table1[[#This Row],[sales]]-Table1[[#This Row],[discount value]]</f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Table1[[#This Row],[sales]]*Table1[[#This Row],[discount]]</f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12">
        <f>Table1[[#This Row],[sales]]-Table1[[#This Row],[discount value]]</f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Table1[[#This Row],[sales]]*Table1[[#This Row],[discount]]</f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12">
        <f>Table1[[#This Row],[sales]]-Table1[[#This Row],[discount value]]</f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Table1[[#This Row],[sales]]*Table1[[#This Row],[discount]]</f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12">
        <f>Table1[[#This Row],[sales]]-Table1[[#This Row],[discount value]]</f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Table1[[#This Row],[sales]]*Table1[[#This Row],[discount]]</f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12">
        <f>Table1[[#This Row],[sales]]-Table1[[#This Row],[discount value]]</f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Table1[[#This Row],[sales]]*Table1[[#This Row],[discount]]</f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12">
        <f>Table1[[#This Row],[sales]]-Table1[[#This Row],[discount value]]</f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Table1[[#This Row],[sales]]*Table1[[#This Row],[discount]]</f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12">
        <f>Table1[[#This Row],[sales]]-Table1[[#This Row],[discount value]]</f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Table1[[#This Row],[sales]]*Table1[[#This Row],[discount]]</f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12">
        <f>Table1[[#This Row],[sales]]-Table1[[#This Row],[discount value]]</f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Table1[[#This Row],[sales]]*Table1[[#This Row],[discount]]</f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12">
        <f>Table1[[#This Row],[sales]]-Table1[[#This Row],[discount value]]</f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Table1[[#This Row],[sales]]*Table1[[#This Row],[discount]]</f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12">
        <f>Table1[[#This Row],[sales]]-Table1[[#This Row],[discount value]]</f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Table1[[#This Row],[sales]]*Table1[[#This Row],[discount]]</f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12">
        <f>Table1[[#This Row],[sales]]-Table1[[#This Row],[discount value]]</f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Table1[[#This Row],[sales]]*Table1[[#This Row],[discount]]</f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12">
        <f>Table1[[#This Row],[sales]]-Table1[[#This Row],[discount value]]</f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Table1[[#This Row],[sales]]*Table1[[#This Row],[discount]]</f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12">
        <f>Table1[[#This Row],[sales]]-Table1[[#This Row],[discount value]]</f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Table1[[#This Row],[sales]]*Table1[[#This Row],[discount]]</f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12">
        <f>Table1[[#This Row],[sales]]-Table1[[#This Row],[discount value]]</f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Table1[[#This Row],[sales]]*Table1[[#This Row],[discount]]</f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12">
        <f>Table1[[#This Row],[sales]]-Table1[[#This Row],[discount value]]</f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Table1[[#This Row],[sales]]*Table1[[#This Row],[discount]]</f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12">
        <f>Table1[[#This Row],[sales]]-Table1[[#This Row],[discount value]]</f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Table1[[#This Row],[sales]]*Table1[[#This Row],[discount]]</f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12">
        <f>Table1[[#This Row],[sales]]-Table1[[#This Row],[discount value]]</f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Table1[[#This Row],[sales]]*Table1[[#This Row],[discount]]</f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12">
        <f>Table1[[#This Row],[sales]]-Table1[[#This Row],[discount value]]</f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Table1[[#This Row],[sales]]*Table1[[#This Row],[discount]]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12">
        <f>Table1[[#This Row],[sales]]-Table1[[#This Row],[discount value]]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Table1[[#This Row],[sales]]*Table1[[#This Row],[discount]]</f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12">
        <f>Table1[[#This Row],[sales]]-Table1[[#This Row],[discount value]]</f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Table1[[#This Row],[sales]]*Table1[[#This Row],[discount]]</f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12">
        <f>Table1[[#This Row],[sales]]-Table1[[#This Row],[discount value]]</f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Table1[[#This Row],[sales]]*Table1[[#This Row],[discount]]</f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12">
        <f>Table1[[#This Row],[sales]]-Table1[[#This Row],[discount value]]</f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Table1[[#This Row],[sales]]*Table1[[#This Row],[discount]]</f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12">
        <f>Table1[[#This Row],[sales]]-Table1[[#This Row],[discount value]]</f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Table1[[#This Row],[sales]]*Table1[[#This Row],[discount]]</f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12">
        <f>Table1[[#This Row],[sales]]-Table1[[#This Row],[discount value]]</f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Table1[[#This Row],[sales]]*Table1[[#This Row],[discount]]</f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12">
        <f>Table1[[#This Row],[sales]]-Table1[[#This Row],[discount value]]</f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Table1[[#This Row],[sales]]*Table1[[#This Row],[discount]]</f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12">
        <f>Table1[[#This Row],[sales]]-Table1[[#This Row],[discount value]]</f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Table1[[#This Row],[sales]]*Table1[[#This Row],[discount]]</f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12">
        <f>Table1[[#This Row],[sales]]-Table1[[#This Row],[discount value]]</f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Table1[[#This Row],[sales]]*Table1[[#This Row],[discount]]</f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12">
        <f>Table1[[#This Row],[sales]]-Table1[[#This Row],[discount value]]</f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Table1[[#This Row],[sales]]*Table1[[#This Row],[discount]]</f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12">
        <f>Table1[[#This Row],[sales]]-Table1[[#This Row],[discount value]]</f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Table1[[#This Row],[sales]]*Table1[[#This Row],[discount]]</f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12">
        <f>Table1[[#This Row],[sales]]-Table1[[#This Row],[discount value]]</f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Table1[[#This Row],[sales]]*Table1[[#This Row],[discount]]</f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12">
        <f>Table1[[#This Row],[sales]]-Table1[[#This Row],[discount value]]</f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Table1[[#This Row],[sales]]*Table1[[#This Row],[discount]]</f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12">
        <f>Table1[[#This Row],[sales]]-Table1[[#This Row],[discount value]]</f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Table1[[#This Row],[sales]]*Table1[[#This Row],[discount]]</f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12">
        <f>Table1[[#This Row],[sales]]-Table1[[#This Row],[discount value]]</f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Table1[[#This Row],[sales]]*Table1[[#This Row],[discount]]</f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12">
        <f>Table1[[#This Row],[sales]]-Table1[[#This Row],[discount value]]</f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Table1[[#This Row],[sales]]*Table1[[#This Row],[discount]]</f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12">
        <f>Table1[[#This Row],[sales]]-Table1[[#This Row],[discount value]]</f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Table1[[#This Row],[sales]]*Table1[[#This Row],[discount]]</f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12">
        <f>Table1[[#This Row],[sales]]-Table1[[#This Row],[discount value]]</f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Table1[[#This Row],[sales]]*Table1[[#This Row],[discount]]</f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12">
        <f>Table1[[#This Row],[sales]]-Table1[[#This Row],[discount value]]</f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Table1[[#This Row],[sales]]*Table1[[#This Row],[discount]]</f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12">
        <f>Table1[[#This Row],[sales]]-Table1[[#This Row],[discount value]]</f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Table1[[#This Row],[sales]]*Table1[[#This Row],[discount]]</f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12">
        <f>Table1[[#This Row],[sales]]-Table1[[#This Row],[discount value]]</f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Table1[[#This Row],[sales]]*Table1[[#This Row],[discount]]</f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12">
        <f>Table1[[#This Row],[sales]]-Table1[[#This Row],[discount value]]</f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Table1[[#This Row],[sales]]*Table1[[#This Row],[discount]]</f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12">
        <f>Table1[[#This Row],[sales]]-Table1[[#This Row],[discount value]]</f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Table1[[#This Row],[sales]]*Table1[[#This Row],[discount]]</f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12">
        <f>Table1[[#This Row],[sales]]-Table1[[#This Row],[discount value]]</f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Table1[[#This Row],[sales]]*Table1[[#This Row],[discount]]</f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12">
        <f>Table1[[#This Row],[sales]]-Table1[[#This Row],[discount value]]</f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Table1[[#This Row],[sales]]*Table1[[#This Row],[discount]]</f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12">
        <f>Table1[[#This Row],[sales]]-Table1[[#This Row],[discount value]]</f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Table1[[#This Row],[sales]]*Table1[[#This Row],[discount]]</f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12">
        <f>Table1[[#This Row],[sales]]-Table1[[#This Row],[discount value]]</f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Table1[[#This Row],[sales]]*Table1[[#This Row],[discount]]</f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12">
        <f>Table1[[#This Row],[sales]]-Table1[[#This Row],[discount value]]</f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Table1[[#This Row],[sales]]*Table1[[#This Row],[discount]]</f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12">
        <f>Table1[[#This Row],[sales]]-Table1[[#This Row],[discount value]]</f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Table1[[#This Row],[sales]]*Table1[[#This Row],[discount]]</f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12">
        <f>Table1[[#This Row],[sales]]-Table1[[#This Row],[discount value]]</f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Table1[[#This Row],[sales]]*Table1[[#This Row],[discount]]</f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12">
        <f>Table1[[#This Row],[sales]]-Table1[[#This Row],[discount value]]</f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Table1[[#This Row],[sales]]*Table1[[#This Row],[discount]]</f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12">
        <f>Table1[[#This Row],[sales]]-Table1[[#This Row],[discount value]]</f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Table1[[#This Row],[sales]]*Table1[[#This Row],[discount]]</f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12">
        <f>Table1[[#This Row],[sales]]-Table1[[#This Row],[discount value]]</f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Table1[[#This Row],[sales]]*Table1[[#This Row],[discount]]</f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12">
        <f>Table1[[#This Row],[sales]]-Table1[[#This Row],[discount value]]</f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Table1[[#This Row],[sales]]*Table1[[#This Row],[discount]]</f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12">
        <f>Table1[[#This Row],[sales]]-Table1[[#This Row],[discount value]]</f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Table1[[#This Row],[sales]]*Table1[[#This Row],[discount]]</f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12">
        <f>Table1[[#This Row],[sales]]-Table1[[#This Row],[discount value]]</f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Table1[[#This Row],[sales]]*Table1[[#This Row],[discount]]</f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12">
        <f>Table1[[#This Row],[sales]]-Table1[[#This Row],[discount value]]</f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Table1[[#This Row],[sales]]*Table1[[#This Row],[discount]]</f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12">
        <f>Table1[[#This Row],[sales]]-Table1[[#This Row],[discount value]]</f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Table1[[#This Row],[sales]]*Table1[[#This Row],[discount]]</f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12">
        <f>Table1[[#This Row],[sales]]-Table1[[#This Row],[discount value]]</f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Table1[[#This Row],[sales]]*Table1[[#This Row],[discount]]</f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12">
        <f>Table1[[#This Row],[sales]]-Table1[[#This Row],[discount value]]</f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Table1[[#This Row],[sales]]*Table1[[#This Row],[discount]]</f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12">
        <f>Table1[[#This Row],[sales]]-Table1[[#This Row],[discount value]]</f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Table1[[#This Row],[sales]]*Table1[[#This Row],[discount]]</f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12">
        <f>Table1[[#This Row],[sales]]-Table1[[#This Row],[discount value]]</f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Table1[[#This Row],[sales]]*Table1[[#This Row],[discount]]</f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12">
        <f>Table1[[#This Row],[sales]]-Table1[[#This Row],[discount value]]</f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Table1[[#This Row],[sales]]*Table1[[#This Row],[discount]]</f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12">
        <f>Table1[[#This Row],[sales]]-Table1[[#This Row],[discount value]]</f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Table1[[#This Row],[sales]]*Table1[[#This Row],[discount]]</f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12">
        <f>Table1[[#This Row],[sales]]-Table1[[#This Row],[discount value]]</f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Table1[[#This Row],[sales]]*Table1[[#This Row],[discount]]</f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12">
        <f>Table1[[#This Row],[sales]]-Table1[[#This Row],[discount value]]</f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Table1[[#This Row],[sales]]*Table1[[#This Row],[discount]]</f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12">
        <f>Table1[[#This Row],[sales]]-Table1[[#This Row],[discount value]]</f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Table1[[#This Row],[sales]]*Table1[[#This Row],[discount]]</f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12">
        <f>Table1[[#This Row],[sales]]-Table1[[#This Row],[discount value]]</f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Table1[[#This Row],[sales]]*Table1[[#This Row],[discount]]</f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12">
        <f>Table1[[#This Row],[sales]]-Table1[[#This Row],[discount value]]</f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Table1[[#This Row],[sales]]*Table1[[#This Row],[discount]]</f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12">
        <f>Table1[[#This Row],[sales]]-Table1[[#This Row],[discount value]]</f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Table1[[#This Row],[sales]]*Table1[[#This Row],[discount]]</f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12">
        <f>Table1[[#This Row],[sales]]-Table1[[#This Row],[discount value]]</f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Table1[[#This Row],[sales]]*Table1[[#This Row],[discount]]</f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12">
        <f>Table1[[#This Row],[sales]]-Table1[[#This Row],[discount value]]</f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Table1[[#This Row],[sales]]*Table1[[#This Row],[discount]]</f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12">
        <f>Table1[[#This Row],[sales]]-Table1[[#This Row],[discount value]]</f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Table1[[#This Row],[sales]]*Table1[[#This Row],[discount]]</f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12">
        <f>Table1[[#This Row],[sales]]-Table1[[#This Row],[discount value]]</f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Table1[[#This Row],[sales]]*Table1[[#This Row],[discount]]</f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12">
        <f>Table1[[#This Row],[sales]]-Table1[[#This Row],[discount value]]</f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Table1[[#This Row],[sales]]*Table1[[#This Row],[discount]]</f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12">
        <f>Table1[[#This Row],[sales]]-Table1[[#This Row],[discount value]]</f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Table1[[#This Row],[sales]]*Table1[[#This Row],[discount]]</f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12">
        <f>Table1[[#This Row],[sales]]-Table1[[#This Row],[discount value]]</f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Table1[[#This Row],[sales]]*Table1[[#This Row],[discount]]</f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12">
        <f>Table1[[#This Row],[sales]]-Table1[[#This Row],[discount value]]</f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Table1[[#This Row],[sales]]*Table1[[#This Row],[discount]]</f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12">
        <f>Table1[[#This Row],[sales]]-Table1[[#This Row],[discount value]]</f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Table1[[#This Row],[sales]]*Table1[[#This Row],[discount]]</f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12">
        <f>Table1[[#This Row],[sales]]-Table1[[#This Row],[discount value]]</f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Table1[[#This Row],[sales]]*Table1[[#This Row],[discount]]</f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12">
        <f>Table1[[#This Row],[sales]]-Table1[[#This Row],[discount value]]</f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Table1[[#This Row],[sales]]*Table1[[#This Row],[discount]]</f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12">
        <f>Table1[[#This Row],[sales]]-Table1[[#This Row],[discount value]]</f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Table1[[#This Row],[sales]]*Table1[[#This Row],[discount]]</f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12">
        <f>Table1[[#This Row],[sales]]-Table1[[#This Row],[discount value]]</f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Table1[[#This Row],[sales]]*Table1[[#This Row],[discount]]</f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12">
        <f>Table1[[#This Row],[sales]]-Table1[[#This Row],[discount value]]</f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Table1[[#This Row],[sales]]*Table1[[#This Row],[discount]]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12">
        <f>Table1[[#This Row],[sales]]-Table1[[#This Row],[discount value]]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Table1[[#This Row],[sales]]*Table1[[#This Row],[discount]]</f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12">
        <f>Table1[[#This Row],[sales]]-Table1[[#This Row],[discount value]]</f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Table1[[#This Row],[sales]]*Table1[[#This Row],[discount]]</f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12">
        <f>Table1[[#This Row],[sales]]-Table1[[#This Row],[discount value]]</f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Table1[[#This Row],[sales]]*Table1[[#This Row],[discount]]</f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12">
        <f>Table1[[#This Row],[sales]]-Table1[[#This Row],[discount value]]</f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Table1[[#This Row],[sales]]*Table1[[#This Row],[discount]]</f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12">
        <f>Table1[[#This Row],[sales]]-Table1[[#This Row],[discount value]]</f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Table1[[#This Row],[sales]]*Table1[[#This Row],[discount]]</f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12">
        <f>Table1[[#This Row],[sales]]-Table1[[#This Row],[discount value]]</f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Table1[[#This Row],[sales]]*Table1[[#This Row],[discount]]</f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12">
        <f>Table1[[#This Row],[sales]]-Table1[[#This Row],[discount value]]</f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Table1[[#This Row],[sales]]*Table1[[#This Row],[discount]]</f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12">
        <f>Table1[[#This Row],[sales]]-Table1[[#This Row],[discount value]]</f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Table1[[#This Row],[sales]]*Table1[[#This Row],[discount]]</f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12">
        <f>Table1[[#This Row],[sales]]-Table1[[#This Row],[discount value]]</f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Table1[[#This Row],[sales]]*Table1[[#This Row],[discount]]</f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12">
        <f>Table1[[#This Row],[sales]]-Table1[[#This Row],[discount value]]</f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Table1[[#This Row],[sales]]*Table1[[#This Row],[discount]]</f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12">
        <f>Table1[[#This Row],[sales]]-Table1[[#This Row],[discount value]]</f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Table1[[#This Row],[sales]]*Table1[[#This Row],[discount]]</f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12">
        <f>Table1[[#This Row],[sales]]-Table1[[#This Row],[discount value]]</f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Table1[[#This Row],[sales]]*Table1[[#This Row],[discount]]</f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12">
        <f>Table1[[#This Row],[sales]]-Table1[[#This Row],[discount value]]</f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Table1[[#This Row],[sales]]*Table1[[#This Row],[discount]]</f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12">
        <f>Table1[[#This Row],[sales]]-Table1[[#This Row],[discount value]]</f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Table1[[#This Row],[sales]]*Table1[[#This Row],[discount]]</f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12">
        <f>Table1[[#This Row],[sales]]-Table1[[#This Row],[discount value]]</f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Table1[[#This Row],[sales]]*Table1[[#This Row],[discount]]</f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12">
        <f>Table1[[#This Row],[sales]]-Table1[[#This Row],[discount value]]</f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Table1[[#This Row],[sales]]*Table1[[#This Row],[discount]]</f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12">
        <f>Table1[[#This Row],[sales]]-Table1[[#This Row],[discount value]]</f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Table1[[#This Row],[sales]]*Table1[[#This Row],[discount]]</f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12">
        <f>Table1[[#This Row],[sales]]-Table1[[#This Row],[discount value]]</f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Table1[[#This Row],[sales]]*Table1[[#This Row],[discount]]</f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12">
        <f>Table1[[#This Row],[sales]]-Table1[[#This Row],[discount value]]</f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Table1[[#This Row],[sales]]*Table1[[#This Row],[discount]]</f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12">
        <f>Table1[[#This Row],[sales]]-Table1[[#This Row],[discount value]]</f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Table1[[#This Row],[sales]]*Table1[[#This Row],[discount]]</f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12">
        <f>Table1[[#This Row],[sales]]-Table1[[#This Row],[discount value]]</f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Table1[[#This Row],[sales]]*Table1[[#This Row],[discount]]</f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12">
        <f>Table1[[#This Row],[sales]]-Table1[[#This Row],[discount value]]</f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Table1[[#This Row],[sales]]*Table1[[#This Row],[discount]]</f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12">
        <f>Table1[[#This Row],[sales]]-Table1[[#This Row],[discount value]]</f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Table1[[#This Row],[sales]]*Table1[[#This Row],[discount]]</f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12">
        <f>Table1[[#This Row],[sales]]-Table1[[#This Row],[discount value]]</f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Table1[[#This Row],[sales]]*Table1[[#This Row],[discount]]</f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12">
        <f>Table1[[#This Row],[sales]]-Table1[[#This Row],[discount value]]</f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Table1[[#This Row],[sales]]*Table1[[#This Row],[discount]]</f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12">
        <f>Table1[[#This Row],[sales]]-Table1[[#This Row],[discount value]]</f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Table1[[#This Row],[sales]]*Table1[[#This Row],[discount]]</f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12">
        <f>Table1[[#This Row],[sales]]-Table1[[#This Row],[discount value]]</f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Table1[[#This Row],[sales]]*Table1[[#This Row],[discount]]</f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12">
        <f>Table1[[#This Row],[sales]]-Table1[[#This Row],[discount value]]</f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Table1[[#This Row],[sales]]*Table1[[#This Row],[discount]]</f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12">
        <f>Table1[[#This Row],[sales]]-Table1[[#This Row],[discount value]]</f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Table1[[#This Row],[sales]]*Table1[[#This Row],[discount]]</f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12">
        <f>Table1[[#This Row],[sales]]-Table1[[#This Row],[discount value]]</f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Table1[[#This Row],[sales]]*Table1[[#This Row],[discount]]</f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12">
        <f>Table1[[#This Row],[sales]]-Table1[[#This Row],[discount value]]</f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Table1[[#This Row],[sales]]*Table1[[#This Row],[discount]]</f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12">
        <f>Table1[[#This Row],[sales]]-Table1[[#This Row],[discount value]]</f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Table1[[#This Row],[sales]]*Table1[[#This Row],[discount]]</f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12">
        <f>Table1[[#This Row],[sales]]-Table1[[#This Row],[discount value]]</f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Table1[[#This Row],[sales]]*Table1[[#This Row],[discount]]</f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12">
        <f>Table1[[#This Row],[sales]]-Table1[[#This Row],[discount value]]</f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Table1[[#This Row],[sales]]*Table1[[#This Row],[discount]]</f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12">
        <f>Table1[[#This Row],[sales]]-Table1[[#This Row],[discount value]]</f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Table1[[#This Row],[sales]]*Table1[[#This Row],[discount]]</f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12">
        <f>Table1[[#This Row],[sales]]-Table1[[#This Row],[discount value]]</f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Table1[[#This Row],[sales]]*Table1[[#This Row],[discount]]</f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12">
        <f>Table1[[#This Row],[sales]]-Table1[[#This Row],[discount value]]</f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Table1[[#This Row],[sales]]*Table1[[#This Row],[discount]]</f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12">
        <f>Table1[[#This Row],[sales]]-Table1[[#This Row],[discount value]]</f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Table1[[#This Row],[sales]]*Table1[[#This Row],[discount]]</f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12">
        <f>Table1[[#This Row],[sales]]-Table1[[#This Row],[discount value]]</f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Table1[[#This Row],[sales]]*Table1[[#This Row],[discount]]</f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12">
        <f>Table1[[#This Row],[sales]]-Table1[[#This Row],[discount value]]</f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Table1[[#This Row],[sales]]*Table1[[#This Row],[discount]]</f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12">
        <f>Table1[[#This Row],[sales]]-Table1[[#This Row],[discount value]]</f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Table1[[#This Row],[sales]]*Table1[[#This Row],[discount]]</f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12">
        <f>Table1[[#This Row],[sales]]-Table1[[#This Row],[discount value]]</f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Table1[[#This Row],[sales]]*Table1[[#This Row],[discount]]</f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12">
        <f>Table1[[#This Row],[sales]]-Table1[[#This Row],[discount value]]</f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Table1[[#This Row],[sales]]*Table1[[#This Row],[discount]]</f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12">
        <f>Table1[[#This Row],[sales]]-Table1[[#This Row],[discount value]]</f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Table1[[#This Row],[sales]]*Table1[[#This Row],[discount]]</f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12">
        <f>Table1[[#This Row],[sales]]-Table1[[#This Row],[discount value]]</f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Table1[[#This Row],[sales]]*Table1[[#This Row],[discount]]</f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12">
        <f>Table1[[#This Row],[sales]]-Table1[[#This Row],[discount value]]</f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Table1[[#This Row],[sales]]*Table1[[#This Row],[discount]]</f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12">
        <f>Table1[[#This Row],[sales]]-Table1[[#This Row],[discount value]]</f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Table1[[#This Row],[sales]]*Table1[[#This Row],[discount]]</f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12">
        <f>Table1[[#This Row],[sales]]-Table1[[#This Row],[discount value]]</f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Table1[[#This Row],[sales]]*Table1[[#This Row],[discount]]</f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12">
        <f>Table1[[#This Row],[sales]]-Table1[[#This Row],[discount value]]</f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Table1[[#This Row],[sales]]*Table1[[#This Row],[discount]]</f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12">
        <f>Table1[[#This Row],[sales]]-Table1[[#This Row],[discount value]]</f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Table1[[#This Row],[sales]]*Table1[[#This Row],[discount]]</f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12">
        <f>Table1[[#This Row],[sales]]-Table1[[#This Row],[discount value]]</f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Table1[[#This Row],[sales]]*Table1[[#This Row],[discount]]</f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12">
        <f>Table1[[#This Row],[sales]]-Table1[[#This Row],[discount value]]</f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Table1[[#This Row],[sales]]*Table1[[#This Row],[discount]]</f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12">
        <f>Table1[[#This Row],[sales]]-Table1[[#This Row],[discount value]]</f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Table1[[#This Row],[sales]]*Table1[[#This Row],[discount]]</f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12">
        <f>Table1[[#This Row],[sales]]-Table1[[#This Row],[discount value]]</f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Table1[[#This Row],[sales]]*Table1[[#This Row],[discount]]</f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12">
        <f>Table1[[#This Row],[sales]]-Table1[[#This Row],[discount value]]</f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Table1[[#This Row],[sales]]*Table1[[#This Row],[discount]]</f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12">
        <f>Table1[[#This Row],[sales]]-Table1[[#This Row],[discount value]]</f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Table1[[#This Row],[sales]]*Table1[[#This Row],[discount]]</f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12">
        <f>Table1[[#This Row],[sales]]-Table1[[#This Row],[discount value]]</f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Table1[[#This Row],[sales]]*Table1[[#This Row],[discount]]</f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12">
        <f>Table1[[#This Row],[sales]]-Table1[[#This Row],[discount value]]</f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Table1[[#This Row],[sales]]*Table1[[#This Row],[discount]]</f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12">
        <f>Table1[[#This Row],[sales]]-Table1[[#This Row],[discount value]]</f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Table1[[#This Row],[sales]]*Table1[[#This Row],[discount]]</f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12">
        <f>Table1[[#This Row],[sales]]-Table1[[#This Row],[discount value]]</f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Table1[[#This Row],[sales]]*Table1[[#This Row],[discount]]</f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12">
        <f>Table1[[#This Row],[sales]]-Table1[[#This Row],[discount value]]</f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Table1[[#This Row],[sales]]*Table1[[#This Row],[discount]]</f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12">
        <f>Table1[[#This Row],[sales]]-Table1[[#This Row],[discount value]]</f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Table1[[#This Row],[sales]]*Table1[[#This Row],[discount]]</f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12">
        <f>Table1[[#This Row],[sales]]-Table1[[#This Row],[discount value]]</f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Table1[[#This Row],[sales]]*Table1[[#This Row],[discount]]</f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12">
        <f>Table1[[#This Row],[sales]]-Table1[[#This Row],[discount value]]</f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Table1[[#This Row],[sales]]*Table1[[#This Row],[discount]]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12">
        <f>Table1[[#This Row],[sales]]-Table1[[#This Row],[discount value]]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Table1[[#This Row],[sales]]*Table1[[#This Row],[discount]]</f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12">
        <f>Table1[[#This Row],[sales]]-Table1[[#This Row],[discount value]]</f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Table1[[#This Row],[sales]]*Table1[[#This Row],[discount]]</f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12">
        <f>Table1[[#This Row],[sales]]-Table1[[#This Row],[discount value]]</f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Table1[[#This Row],[sales]]*Table1[[#This Row],[discount]]</f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12">
        <f>Table1[[#This Row],[sales]]-Table1[[#This Row],[discount value]]</f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Table1[[#This Row],[sales]]*Table1[[#This Row],[discount]]</f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12">
        <f>Table1[[#This Row],[sales]]-Table1[[#This Row],[discount value]]</f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Table1[[#This Row],[sales]]*Table1[[#This Row],[discount]]</f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12">
        <f>Table1[[#This Row],[sales]]-Table1[[#This Row],[discount value]]</f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Table1[[#This Row],[sales]]*Table1[[#This Row],[discount]]</f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12">
        <f>Table1[[#This Row],[sales]]-Table1[[#This Row],[discount value]]</f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Table1[[#This Row],[sales]]*Table1[[#This Row],[discount]]</f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12">
        <f>Table1[[#This Row],[sales]]-Table1[[#This Row],[discount value]]</f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Table1[[#This Row],[sales]]*Table1[[#This Row],[discount]]</f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12">
        <f>Table1[[#This Row],[sales]]-Table1[[#This Row],[discount value]]</f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Table1[[#This Row],[sales]]*Table1[[#This Row],[discount]]</f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12">
        <f>Table1[[#This Row],[sales]]-Table1[[#This Row],[discount value]]</f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Table1[[#This Row],[sales]]*Table1[[#This Row],[discount]]</f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12">
        <f>Table1[[#This Row],[sales]]-Table1[[#This Row],[discount value]]</f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Table1[[#This Row],[sales]]*Table1[[#This Row],[discount]]</f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12">
        <f>Table1[[#This Row],[sales]]-Table1[[#This Row],[discount value]]</f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Table1[[#This Row],[sales]]*Table1[[#This Row],[discount]]</f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12">
        <f>Table1[[#This Row],[sales]]-Table1[[#This Row],[discount value]]</f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Table1[[#This Row],[sales]]*Table1[[#This Row],[discount]]</f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12">
        <f>Table1[[#This Row],[sales]]-Table1[[#This Row],[discount value]]</f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Table1[[#This Row],[sales]]*Table1[[#This Row],[discount]]</f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12">
        <f>Table1[[#This Row],[sales]]-Table1[[#This Row],[discount value]]</f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Table1[[#This Row],[sales]]*Table1[[#This Row],[discount]]</f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12">
        <f>Table1[[#This Row],[sales]]-Table1[[#This Row],[discount value]]</f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Table1[[#This Row],[sales]]*Table1[[#This Row],[discount]]</f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12">
        <f>Table1[[#This Row],[sales]]-Table1[[#This Row],[discount value]]</f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Table1[[#This Row],[sales]]*Table1[[#This Row],[discount]]</f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12">
        <f>Table1[[#This Row],[sales]]-Table1[[#This Row],[discount value]]</f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Table1[[#This Row],[sales]]*Table1[[#This Row],[discount]]</f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12">
        <f>Table1[[#This Row],[sales]]-Table1[[#This Row],[discount value]]</f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Table1[[#This Row],[sales]]*Table1[[#This Row],[discount]]</f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12">
        <f>Table1[[#This Row],[sales]]-Table1[[#This Row],[discount value]]</f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Table1[[#This Row],[sales]]*Table1[[#This Row],[discount]]</f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12">
        <f>Table1[[#This Row],[sales]]-Table1[[#This Row],[discount value]]</f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Table1[[#This Row],[sales]]*Table1[[#This Row],[discount]]</f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12">
        <f>Table1[[#This Row],[sales]]-Table1[[#This Row],[discount value]]</f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Table1[[#This Row],[sales]]*Table1[[#This Row],[discount]]</f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12">
        <f>Table1[[#This Row],[sales]]-Table1[[#This Row],[discount value]]</f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Table1[[#This Row],[sales]]*Table1[[#This Row],[discount]]</f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12">
        <f>Table1[[#This Row],[sales]]-Table1[[#This Row],[discount value]]</f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Table1[[#This Row],[sales]]*Table1[[#This Row],[discount]]</f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12">
        <f>Table1[[#This Row],[sales]]-Table1[[#This Row],[discount value]]</f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Table1[[#This Row],[sales]]*Table1[[#This Row],[discount]]</f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12">
        <f>Table1[[#This Row],[sales]]-Table1[[#This Row],[discount value]]</f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Table1[[#This Row],[sales]]*Table1[[#This Row],[discount]]</f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12">
        <f>Table1[[#This Row],[sales]]-Table1[[#This Row],[discount value]]</f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Table1[[#This Row],[sales]]*Table1[[#This Row],[discount]]</f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12">
        <f>Table1[[#This Row],[sales]]-Table1[[#This Row],[discount value]]</f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Table1[[#This Row],[sales]]*Table1[[#This Row],[discount]]</f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12">
        <f>Table1[[#This Row],[sales]]-Table1[[#This Row],[discount value]]</f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Table1[[#This Row],[sales]]*Table1[[#This Row],[discount]]</f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12">
        <f>Table1[[#This Row],[sales]]-Table1[[#This Row],[discount value]]</f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Table1[[#This Row],[sales]]*Table1[[#This Row],[discount]]</f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12">
        <f>Table1[[#This Row],[sales]]-Table1[[#This Row],[discount value]]</f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Table1[[#This Row],[sales]]*Table1[[#This Row],[discount]]</f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12">
        <f>Table1[[#This Row],[sales]]-Table1[[#This Row],[discount value]]</f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Table1[[#This Row],[sales]]*Table1[[#This Row],[discount]]</f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12">
        <f>Table1[[#This Row],[sales]]-Table1[[#This Row],[discount value]]</f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Table1[[#This Row],[sales]]*Table1[[#This Row],[discount]]</f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12">
        <f>Table1[[#This Row],[sales]]-Table1[[#This Row],[discount value]]</f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Table1[[#This Row],[sales]]*Table1[[#This Row],[discount]]</f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12">
        <f>Table1[[#This Row],[sales]]-Table1[[#This Row],[discount value]]</f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Table1[[#This Row],[sales]]*Table1[[#This Row],[discount]]</f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12">
        <f>Table1[[#This Row],[sales]]-Table1[[#This Row],[discount value]]</f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Table1[[#This Row],[sales]]*Table1[[#This Row],[discount]]</f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12">
        <f>Table1[[#This Row],[sales]]-Table1[[#This Row],[discount value]]</f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Table1[[#This Row],[sales]]*Table1[[#This Row],[discount]]</f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12">
        <f>Table1[[#This Row],[sales]]-Table1[[#This Row],[discount value]]</f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Table1[[#This Row],[sales]]*Table1[[#This Row],[discount]]</f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12">
        <f>Table1[[#This Row],[sales]]-Table1[[#This Row],[discount value]]</f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Table1[[#This Row],[sales]]*Table1[[#This Row],[discount]]</f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12">
        <f>Table1[[#This Row],[sales]]-Table1[[#This Row],[discount value]]</f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Table1[[#This Row],[sales]]*Table1[[#This Row],[discount]]</f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12">
        <f>Table1[[#This Row],[sales]]-Table1[[#This Row],[discount value]]</f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Table1[[#This Row],[sales]]*Table1[[#This Row],[discount]]</f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12">
        <f>Table1[[#This Row],[sales]]-Table1[[#This Row],[discount value]]</f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Table1[[#This Row],[sales]]*Table1[[#This Row],[discount]]</f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12">
        <f>Table1[[#This Row],[sales]]-Table1[[#This Row],[discount value]]</f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Table1[[#This Row],[sales]]*Table1[[#This Row],[discount]]</f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12">
        <f>Table1[[#This Row],[sales]]-Table1[[#This Row],[discount value]]</f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Table1[[#This Row],[sales]]*Table1[[#This Row],[discount]]</f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12">
        <f>Table1[[#This Row],[sales]]-Table1[[#This Row],[discount value]]</f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Table1[[#This Row],[sales]]*Table1[[#This Row],[discount]]</f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12">
        <f>Table1[[#This Row],[sales]]-Table1[[#This Row],[discount value]]</f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Table1[[#This Row],[sales]]*Table1[[#This Row],[discount]]</f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12">
        <f>Table1[[#This Row],[sales]]-Table1[[#This Row],[discount value]]</f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Table1[[#This Row],[sales]]*Table1[[#This Row],[discount]]</f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12">
        <f>Table1[[#This Row],[sales]]-Table1[[#This Row],[discount value]]</f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Table1[[#This Row],[sales]]*Table1[[#This Row],[discount]]</f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12">
        <f>Table1[[#This Row],[sales]]-Table1[[#This Row],[discount value]]</f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Table1[[#This Row],[sales]]*Table1[[#This Row],[discount]]</f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12">
        <f>Table1[[#This Row],[sales]]-Table1[[#This Row],[discount value]]</f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Table1[[#This Row],[sales]]*Table1[[#This Row],[discount]]</f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12">
        <f>Table1[[#This Row],[sales]]-Table1[[#This Row],[discount value]]</f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Table1[[#This Row],[sales]]*Table1[[#This Row],[discount]]</f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12">
        <f>Table1[[#This Row],[sales]]-Table1[[#This Row],[discount value]]</f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Table1[[#This Row],[sales]]*Table1[[#This Row],[discount]]</f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12">
        <f>Table1[[#This Row],[sales]]-Table1[[#This Row],[discount value]]</f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Table1[[#This Row],[sales]]*Table1[[#This Row],[discount]]</f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12">
        <f>Table1[[#This Row],[sales]]-Table1[[#This Row],[discount value]]</f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Table1[[#This Row],[sales]]*Table1[[#This Row],[discount]]</f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12">
        <f>Table1[[#This Row],[sales]]-Table1[[#This Row],[discount value]]</f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Table1[[#This Row],[sales]]*Table1[[#This Row],[discount]]</f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12">
        <f>Table1[[#This Row],[sales]]-Table1[[#This Row],[discount value]]</f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Table1[[#This Row],[sales]]*Table1[[#This Row],[discount]]</f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12">
        <f>Table1[[#This Row],[sales]]-Table1[[#This Row],[discount value]]</f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Table1[[#This Row],[sales]]*Table1[[#This Row],[discount]]</f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12">
        <f>Table1[[#This Row],[sales]]-Table1[[#This Row],[discount value]]</f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Table1[[#This Row],[sales]]*Table1[[#This Row],[discount]]</f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12">
        <f>Table1[[#This Row],[sales]]-Table1[[#This Row],[discount value]]</f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Table1[[#This Row],[sales]]*Table1[[#This Row],[discount]]</f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12">
        <f>Table1[[#This Row],[sales]]-Table1[[#This Row],[discount value]]</f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Table1[[#This Row],[sales]]*Table1[[#This Row],[discount]]</f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12">
        <f>Table1[[#This Row],[sales]]-Table1[[#This Row],[discount value]]</f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Table1[[#This Row],[sales]]*Table1[[#This Row],[discount]]</f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12">
        <f>Table1[[#This Row],[sales]]-Table1[[#This Row],[discount value]]</f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Table1[[#This Row],[sales]]*Table1[[#This Row],[discount]]</f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12">
        <f>Table1[[#This Row],[sales]]-Table1[[#This Row],[discount value]]</f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Table1[[#This Row],[sales]]*Table1[[#This Row],[discount]]</f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12">
        <f>Table1[[#This Row],[sales]]-Table1[[#This Row],[discount value]]</f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Table1[[#This Row],[sales]]*Table1[[#This Row],[discount]]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12">
        <f>Table1[[#This Row],[sales]]-Table1[[#This Row],[discount value]]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Table1[[#This Row],[sales]]*Table1[[#This Row],[discount]]</f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12">
        <f>Table1[[#This Row],[sales]]-Table1[[#This Row],[discount value]]</f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Table1[[#This Row],[sales]]*Table1[[#This Row],[discount]]</f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12">
        <f>Table1[[#This Row],[sales]]-Table1[[#This Row],[discount value]]</f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Table1[[#This Row],[sales]]*Table1[[#This Row],[discount]]</f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12">
        <f>Table1[[#This Row],[sales]]-Table1[[#This Row],[discount value]]</f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Table1[[#This Row],[sales]]*Table1[[#This Row],[discount]]</f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12">
        <f>Table1[[#This Row],[sales]]-Table1[[#This Row],[discount value]]</f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Table1[[#This Row],[sales]]*Table1[[#This Row],[discount]]</f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12">
        <f>Table1[[#This Row],[sales]]-Table1[[#This Row],[discount value]]</f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Table1[[#This Row],[sales]]*Table1[[#This Row],[discount]]</f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12">
        <f>Table1[[#This Row],[sales]]-Table1[[#This Row],[discount value]]</f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Table1[[#This Row],[sales]]*Table1[[#This Row],[discount]]</f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12">
        <f>Table1[[#This Row],[sales]]-Table1[[#This Row],[discount value]]</f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Table1[[#This Row],[sales]]*Table1[[#This Row],[discount]]</f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12">
        <f>Table1[[#This Row],[sales]]-Table1[[#This Row],[discount value]]</f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Table1[[#This Row],[sales]]*Table1[[#This Row],[discount]]</f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12">
        <f>Table1[[#This Row],[sales]]-Table1[[#This Row],[discount value]]</f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Table1[[#This Row],[sales]]*Table1[[#This Row],[discount]]</f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12">
        <f>Table1[[#This Row],[sales]]-Table1[[#This Row],[discount value]]</f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Table1[[#This Row],[sales]]*Table1[[#This Row],[discount]]</f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12">
        <f>Table1[[#This Row],[sales]]-Table1[[#This Row],[discount value]]</f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Table1[[#This Row],[sales]]*Table1[[#This Row],[discount]]</f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12">
        <f>Table1[[#This Row],[sales]]-Table1[[#This Row],[discount value]]</f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Table1[[#This Row],[sales]]*Table1[[#This Row],[discount]]</f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12">
        <f>Table1[[#This Row],[sales]]-Table1[[#This Row],[discount value]]</f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Table1[[#This Row],[sales]]*Table1[[#This Row],[discount]]</f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12">
        <f>Table1[[#This Row],[sales]]-Table1[[#This Row],[discount value]]</f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Table1[[#This Row],[sales]]*Table1[[#This Row],[discount]]</f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12">
        <f>Table1[[#This Row],[sales]]-Table1[[#This Row],[discount value]]</f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Table1[[#This Row],[sales]]*Table1[[#This Row],[discount]]</f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12">
        <f>Table1[[#This Row],[sales]]-Table1[[#This Row],[discount value]]</f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Table1[[#This Row],[sales]]*Table1[[#This Row],[discount]]</f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12">
        <f>Table1[[#This Row],[sales]]-Table1[[#This Row],[discount value]]</f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Table1[[#This Row],[sales]]*Table1[[#This Row],[discount]]</f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12">
        <f>Table1[[#This Row],[sales]]-Table1[[#This Row],[discount value]]</f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Table1[[#This Row],[sales]]*Table1[[#This Row],[discount]]</f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12">
        <f>Table1[[#This Row],[sales]]-Table1[[#This Row],[discount value]]</f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Table1[[#This Row],[sales]]*Table1[[#This Row],[discount]]</f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12">
        <f>Table1[[#This Row],[sales]]-Table1[[#This Row],[discount value]]</f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Table1[[#This Row],[sales]]*Table1[[#This Row],[discount]]</f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12">
        <f>Table1[[#This Row],[sales]]-Table1[[#This Row],[discount value]]</f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Table1[[#This Row],[sales]]*Table1[[#This Row],[discount]]</f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12">
        <f>Table1[[#This Row],[sales]]-Table1[[#This Row],[discount value]]</f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Table1[[#This Row],[sales]]*Table1[[#This Row],[discount]]</f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12">
        <f>Table1[[#This Row],[sales]]-Table1[[#This Row],[discount value]]</f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Table1[[#This Row],[sales]]*Table1[[#This Row],[discount]]</f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12">
        <f>Table1[[#This Row],[sales]]-Table1[[#This Row],[discount value]]</f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Table1[[#This Row],[sales]]*Table1[[#This Row],[discount]]</f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12">
        <f>Table1[[#This Row],[sales]]-Table1[[#This Row],[discount value]]</f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Table1[[#This Row],[sales]]*Table1[[#This Row],[discount]]</f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12">
        <f>Table1[[#This Row],[sales]]-Table1[[#This Row],[discount value]]</f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Table1[[#This Row],[sales]]*Table1[[#This Row],[discount]]</f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12">
        <f>Table1[[#This Row],[sales]]-Table1[[#This Row],[discount value]]</f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Table1[[#This Row],[sales]]*Table1[[#This Row],[discount]]</f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12">
        <f>Table1[[#This Row],[sales]]-Table1[[#This Row],[discount value]]</f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Table1[[#This Row],[sales]]*Table1[[#This Row],[discount]]</f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12">
        <f>Table1[[#This Row],[sales]]-Table1[[#This Row],[discount value]]</f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Table1[[#This Row],[sales]]*Table1[[#This Row],[discount]]</f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12">
        <f>Table1[[#This Row],[sales]]-Table1[[#This Row],[discount value]]</f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Table1[[#This Row],[sales]]*Table1[[#This Row],[discount]]</f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12">
        <f>Table1[[#This Row],[sales]]-Table1[[#This Row],[discount value]]</f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Table1[[#This Row],[sales]]*Table1[[#This Row],[discount]]</f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12">
        <f>Table1[[#This Row],[sales]]-Table1[[#This Row],[discount value]]</f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Table1[[#This Row],[sales]]*Table1[[#This Row],[discount]]</f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12">
        <f>Table1[[#This Row],[sales]]-Table1[[#This Row],[discount value]]</f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Table1[[#This Row],[sales]]*Table1[[#This Row],[discount]]</f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12">
        <f>Table1[[#This Row],[sales]]-Table1[[#This Row],[discount value]]</f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Table1[[#This Row],[sales]]*Table1[[#This Row],[discount]]</f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12">
        <f>Table1[[#This Row],[sales]]-Table1[[#This Row],[discount value]]</f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Table1[[#This Row],[sales]]*Table1[[#This Row],[discount]]</f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12">
        <f>Table1[[#This Row],[sales]]-Table1[[#This Row],[discount value]]</f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Table1[[#This Row],[sales]]*Table1[[#This Row],[discount]]</f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12">
        <f>Table1[[#This Row],[sales]]-Table1[[#This Row],[discount value]]</f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Table1[[#This Row],[sales]]*Table1[[#This Row],[discount]]</f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12">
        <f>Table1[[#This Row],[sales]]-Table1[[#This Row],[discount value]]</f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Table1[[#This Row],[sales]]*Table1[[#This Row],[discount]]</f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12">
        <f>Table1[[#This Row],[sales]]-Table1[[#This Row],[discount value]]</f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Table1[[#This Row],[sales]]*Table1[[#This Row],[discount]]</f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12">
        <f>Table1[[#This Row],[sales]]-Table1[[#This Row],[discount value]]</f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Table1[[#This Row],[sales]]*Table1[[#This Row],[discount]]</f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12">
        <f>Table1[[#This Row],[sales]]-Table1[[#This Row],[discount value]]</f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Table1[[#This Row],[sales]]*Table1[[#This Row],[discount]]</f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12">
        <f>Table1[[#This Row],[sales]]-Table1[[#This Row],[discount value]]</f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Table1[[#This Row],[sales]]*Table1[[#This Row],[discount]]</f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12">
        <f>Table1[[#This Row],[sales]]-Table1[[#This Row],[discount value]]</f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Table1[[#This Row],[sales]]*Table1[[#This Row],[discount]]</f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12">
        <f>Table1[[#This Row],[sales]]-Table1[[#This Row],[discount value]]</f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Table1[[#This Row],[sales]]*Table1[[#This Row],[discount]]</f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12">
        <f>Table1[[#This Row],[sales]]-Table1[[#This Row],[discount value]]</f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Table1[[#This Row],[sales]]*Table1[[#This Row],[discount]]</f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12">
        <f>Table1[[#This Row],[sales]]-Table1[[#This Row],[discount value]]</f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Table1[[#This Row],[sales]]*Table1[[#This Row],[discount]]</f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12">
        <f>Table1[[#This Row],[sales]]-Table1[[#This Row],[discount value]]</f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Table1[[#This Row],[sales]]*Table1[[#This Row],[discount]]</f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12">
        <f>Table1[[#This Row],[sales]]-Table1[[#This Row],[discount value]]</f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Table1[[#This Row],[sales]]*Table1[[#This Row],[discount]]</f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12">
        <f>Table1[[#This Row],[sales]]-Table1[[#This Row],[discount value]]</f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Table1[[#This Row],[sales]]*Table1[[#This Row],[discount]]</f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12">
        <f>Table1[[#This Row],[sales]]-Table1[[#This Row],[discount value]]</f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Table1[[#This Row],[sales]]*Table1[[#This Row],[discount]]</f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12">
        <f>Table1[[#This Row],[sales]]-Table1[[#This Row],[discount value]]</f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Table1[[#This Row],[sales]]*Table1[[#This Row],[discount]]</f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12">
        <f>Table1[[#This Row],[sales]]-Table1[[#This Row],[discount value]]</f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Table1[[#This Row],[sales]]*Table1[[#This Row],[discount]]</f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12">
        <f>Table1[[#This Row],[sales]]-Table1[[#This Row],[discount value]]</f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Table1[[#This Row],[sales]]*Table1[[#This Row],[discount]]</f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12">
        <f>Table1[[#This Row],[sales]]-Table1[[#This Row],[discount value]]</f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Table1[[#This Row],[sales]]*Table1[[#This Row],[discount]]</f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12">
        <f>Table1[[#This Row],[sales]]-Table1[[#This Row],[discount value]]</f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Table1[[#This Row],[sales]]*Table1[[#This Row],[discount]]</f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12">
        <f>Table1[[#This Row],[sales]]-Table1[[#This Row],[discount value]]</f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Table1[[#This Row],[sales]]*Table1[[#This Row],[discount]]</f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12">
        <f>Table1[[#This Row],[sales]]-Table1[[#This Row],[discount value]]</f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Table1[[#This Row],[sales]]*Table1[[#This Row],[discount]]</f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12">
        <f>Table1[[#This Row],[sales]]-Table1[[#This Row],[discount value]]</f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Table1[[#This Row],[sales]]*Table1[[#This Row],[discount]]</f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12">
        <f>Table1[[#This Row],[sales]]-Table1[[#This Row],[discount value]]</f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Table1[[#This Row],[sales]]*Table1[[#This Row],[discount]]</f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12">
        <f>Table1[[#This Row],[sales]]-Table1[[#This Row],[discount value]]</f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Table1[[#This Row],[sales]]*Table1[[#This Row],[discount]]</f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12">
        <f>Table1[[#This Row],[sales]]-Table1[[#This Row],[discount value]]</f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Table1[[#This Row],[sales]]*Table1[[#This Row],[discount]]</f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12">
        <f>Table1[[#This Row],[sales]]-Table1[[#This Row],[discount value]]</f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Table1[[#This Row],[sales]]*Table1[[#This Row],[discount]]</f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12">
        <f>Table1[[#This Row],[sales]]-Table1[[#This Row],[discount value]]</f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Table1[[#This Row],[sales]]*Table1[[#This Row],[discount]]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12">
        <f>Table1[[#This Row],[sales]]-Table1[[#This Row],[discount value]]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Table1[[#This Row],[sales]]*Table1[[#This Row],[discount]]</f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12">
        <f>Table1[[#This Row],[sales]]-Table1[[#This Row],[discount value]]</f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Table1[[#This Row],[sales]]*Table1[[#This Row],[discount]]</f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12">
        <f>Table1[[#This Row],[sales]]-Table1[[#This Row],[discount value]]</f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Table1[[#This Row],[sales]]*Table1[[#This Row],[discount]]</f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12">
        <f>Table1[[#This Row],[sales]]-Table1[[#This Row],[discount value]]</f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Table1[[#This Row],[sales]]*Table1[[#This Row],[discount]]</f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12">
        <f>Table1[[#This Row],[sales]]-Table1[[#This Row],[discount value]]</f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Table1[[#This Row],[sales]]*Table1[[#This Row],[discount]]</f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12">
        <f>Table1[[#This Row],[sales]]-Table1[[#This Row],[discount value]]</f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Table1[[#This Row],[sales]]*Table1[[#This Row],[discount]]</f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12">
        <f>Table1[[#This Row],[sales]]-Table1[[#This Row],[discount value]]</f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Table1[[#This Row],[sales]]*Table1[[#This Row],[discount]]</f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12">
        <f>Table1[[#This Row],[sales]]-Table1[[#This Row],[discount value]]</f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Table1[[#This Row],[sales]]*Table1[[#This Row],[discount]]</f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12">
        <f>Table1[[#This Row],[sales]]-Table1[[#This Row],[discount value]]</f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Table1[[#This Row],[sales]]*Table1[[#This Row],[discount]]</f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12">
        <f>Table1[[#This Row],[sales]]-Table1[[#This Row],[discount value]]</f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Table1[[#This Row],[sales]]*Table1[[#This Row],[discount]]</f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12">
        <f>Table1[[#This Row],[sales]]-Table1[[#This Row],[discount value]]</f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Table1[[#This Row],[sales]]*Table1[[#This Row],[discount]]</f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12">
        <f>Table1[[#This Row],[sales]]-Table1[[#This Row],[discount value]]</f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Table1[[#This Row],[sales]]*Table1[[#This Row],[discount]]</f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12">
        <f>Table1[[#This Row],[sales]]-Table1[[#This Row],[discount value]]</f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Table1[[#This Row],[sales]]*Table1[[#This Row],[discount]]</f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12">
        <f>Table1[[#This Row],[sales]]-Table1[[#This Row],[discount value]]</f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Table1[[#This Row],[sales]]*Table1[[#This Row],[discount]]</f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12">
        <f>Table1[[#This Row],[sales]]-Table1[[#This Row],[discount value]]</f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Table1[[#This Row],[sales]]*Table1[[#This Row],[discount]]</f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12">
        <f>Table1[[#This Row],[sales]]-Table1[[#This Row],[discount value]]</f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Table1[[#This Row],[sales]]*Table1[[#This Row],[discount]]</f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12">
        <f>Table1[[#This Row],[sales]]-Table1[[#This Row],[discount value]]</f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Table1[[#This Row],[sales]]*Table1[[#This Row],[discount]]</f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12">
        <f>Table1[[#This Row],[sales]]-Table1[[#This Row],[discount value]]</f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Table1[[#This Row],[sales]]*Table1[[#This Row],[discount]]</f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12">
        <f>Table1[[#This Row],[sales]]-Table1[[#This Row],[discount value]]</f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Table1[[#This Row],[sales]]*Table1[[#This Row],[discount]]</f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12">
        <f>Table1[[#This Row],[sales]]-Table1[[#This Row],[discount value]]</f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Table1[[#This Row],[sales]]*Table1[[#This Row],[discount]]</f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12">
        <f>Table1[[#This Row],[sales]]-Table1[[#This Row],[discount value]]</f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Table1[[#This Row],[sales]]*Table1[[#This Row],[discount]]</f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12">
        <f>Table1[[#This Row],[sales]]-Table1[[#This Row],[discount value]]</f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Table1[[#This Row],[sales]]*Table1[[#This Row],[discount]]</f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12">
        <f>Table1[[#This Row],[sales]]-Table1[[#This Row],[discount value]]</f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Table1[[#This Row],[sales]]*Table1[[#This Row],[discount]]</f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12">
        <f>Table1[[#This Row],[sales]]-Table1[[#This Row],[discount value]]</f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Table1[[#This Row],[sales]]*Table1[[#This Row],[discount]]</f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12">
        <f>Table1[[#This Row],[sales]]-Table1[[#This Row],[discount value]]</f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Table1[[#This Row],[sales]]*Table1[[#This Row],[discount]]</f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12">
        <f>Table1[[#This Row],[sales]]-Table1[[#This Row],[discount value]]</f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Table1[[#This Row],[sales]]*Table1[[#This Row],[discount]]</f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12">
        <f>Table1[[#This Row],[sales]]-Table1[[#This Row],[discount value]]</f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Table1[[#This Row],[sales]]*Table1[[#This Row],[discount]]</f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12">
        <f>Table1[[#This Row],[sales]]-Table1[[#This Row],[discount value]]</f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Table1[[#This Row],[sales]]*Table1[[#This Row],[discount]]</f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12">
        <f>Table1[[#This Row],[sales]]-Table1[[#This Row],[discount value]]</f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Table1[[#This Row],[sales]]*Table1[[#This Row],[discount]]</f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12">
        <f>Table1[[#This Row],[sales]]-Table1[[#This Row],[discount value]]</f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Table1[[#This Row],[sales]]*Table1[[#This Row],[discount]]</f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12">
        <f>Table1[[#This Row],[sales]]-Table1[[#This Row],[discount value]]</f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Table1[[#This Row],[sales]]*Table1[[#This Row],[discount]]</f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12">
        <f>Table1[[#This Row],[sales]]-Table1[[#This Row],[discount value]]</f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Table1[[#This Row],[sales]]*Table1[[#This Row],[discount]]</f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12">
        <f>Table1[[#This Row],[sales]]-Table1[[#This Row],[discount value]]</f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Table1[[#This Row],[sales]]*Table1[[#This Row],[discount]]</f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12">
        <f>Table1[[#This Row],[sales]]-Table1[[#This Row],[discount value]]</f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Table1[[#This Row],[sales]]*Table1[[#This Row],[discount]]</f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12">
        <f>Table1[[#This Row],[sales]]-Table1[[#This Row],[discount value]]</f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Table1[[#This Row],[sales]]*Table1[[#This Row],[discount]]</f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12">
        <f>Table1[[#This Row],[sales]]-Table1[[#This Row],[discount value]]</f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Table1[[#This Row],[sales]]*Table1[[#This Row],[discount]]</f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12">
        <f>Table1[[#This Row],[sales]]-Table1[[#This Row],[discount value]]</f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Table1[[#This Row],[sales]]*Table1[[#This Row],[discount]]</f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12">
        <f>Table1[[#This Row],[sales]]-Table1[[#This Row],[discount value]]</f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Table1[[#This Row],[sales]]*Table1[[#This Row],[discount]]</f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12">
        <f>Table1[[#This Row],[sales]]-Table1[[#This Row],[discount value]]</f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Table1[[#This Row],[sales]]*Table1[[#This Row],[discount]]</f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12">
        <f>Table1[[#This Row],[sales]]-Table1[[#This Row],[discount value]]</f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Table1[[#This Row],[sales]]*Table1[[#This Row],[discount]]</f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12">
        <f>Table1[[#This Row],[sales]]-Table1[[#This Row],[discount value]]</f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Table1[[#This Row],[sales]]*Table1[[#This Row],[discount]]</f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12">
        <f>Table1[[#This Row],[sales]]-Table1[[#This Row],[discount value]]</f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Table1[[#This Row],[sales]]*Table1[[#This Row],[discount]]</f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12">
        <f>Table1[[#This Row],[sales]]-Table1[[#This Row],[discount value]]</f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Table1[[#This Row],[sales]]*Table1[[#This Row],[discount]]</f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12">
        <f>Table1[[#This Row],[sales]]-Table1[[#This Row],[discount value]]</f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Table1[[#This Row],[sales]]*Table1[[#This Row],[discount]]</f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12">
        <f>Table1[[#This Row],[sales]]-Table1[[#This Row],[discount value]]</f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Table1[[#This Row],[sales]]*Table1[[#This Row],[discount]]</f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12">
        <f>Table1[[#This Row],[sales]]-Table1[[#This Row],[discount value]]</f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Table1[[#This Row],[sales]]*Table1[[#This Row],[discount]]</f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12">
        <f>Table1[[#This Row],[sales]]-Table1[[#This Row],[discount value]]</f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Table1[[#This Row],[sales]]*Table1[[#This Row],[discount]]</f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12">
        <f>Table1[[#This Row],[sales]]-Table1[[#This Row],[discount value]]</f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Table1[[#This Row],[sales]]*Table1[[#This Row],[discount]]</f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12">
        <f>Table1[[#This Row],[sales]]-Table1[[#This Row],[discount value]]</f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Table1[[#This Row],[sales]]*Table1[[#This Row],[discount]]</f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12">
        <f>Table1[[#This Row],[sales]]-Table1[[#This Row],[discount value]]</f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Table1[[#This Row],[sales]]*Table1[[#This Row],[discount]]</f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12">
        <f>Table1[[#This Row],[sales]]-Table1[[#This Row],[discount value]]</f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Table1[[#This Row],[sales]]*Table1[[#This Row],[discount]]</f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12">
        <f>Table1[[#This Row],[sales]]-Table1[[#This Row],[discount value]]</f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Table1[[#This Row],[sales]]*Table1[[#This Row],[discount]]</f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12">
        <f>Table1[[#This Row],[sales]]-Table1[[#This Row],[discount value]]</f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Table1[[#This Row],[sales]]*Table1[[#This Row],[discount]]</f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12">
        <f>Table1[[#This Row],[sales]]-Table1[[#This Row],[discount value]]</f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Table1[[#This Row],[sales]]*Table1[[#This Row],[discount]]</f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12">
        <f>Table1[[#This Row],[sales]]-Table1[[#This Row],[discount value]]</f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Table1[[#This Row],[sales]]*Table1[[#This Row],[discount]]</f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12">
        <f>Table1[[#This Row],[sales]]-Table1[[#This Row],[discount value]]</f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Table1[[#This Row],[sales]]*Table1[[#This Row],[discount]]</f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12">
        <f>Table1[[#This Row],[sales]]-Table1[[#This Row],[discount value]]</f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Table1[[#This Row],[sales]]*Table1[[#This Row],[discount]]</f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12">
        <f>Table1[[#This Row],[sales]]-Table1[[#This Row],[discount value]]</f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Table1[[#This Row],[sales]]*Table1[[#This Row],[discount]]</f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12">
        <f>Table1[[#This Row],[sales]]-Table1[[#This Row],[discount value]]</f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Table1[[#This Row],[sales]]*Table1[[#This Row],[discount]]</f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12">
        <f>Table1[[#This Row],[sales]]-Table1[[#This Row],[discount value]]</f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Table1[[#This Row],[sales]]*Table1[[#This Row],[discount]]</f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12">
        <f>Table1[[#This Row],[sales]]-Table1[[#This Row],[discount value]]</f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Table1[[#This Row],[sales]]*Table1[[#This Row],[discount]]</f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12">
        <f>Table1[[#This Row],[sales]]-Table1[[#This Row],[discount value]]</f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Table1[[#This Row],[sales]]*Table1[[#This Row],[discount]]</f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12">
        <f>Table1[[#This Row],[sales]]-Table1[[#This Row],[discount value]]</f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Table1[[#This Row],[sales]]*Table1[[#This Row],[discount]]</f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12">
        <f>Table1[[#This Row],[sales]]-Table1[[#This Row],[discount value]]</f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Table1[[#This Row],[sales]]*Table1[[#This Row],[discount]]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12">
        <f>Table1[[#This Row],[sales]]-Table1[[#This Row],[discount value]]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Table1[[#This Row],[sales]]*Table1[[#This Row],[discount]]</f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12">
        <f>Table1[[#This Row],[sales]]-Table1[[#This Row],[discount value]]</f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Table1[[#This Row],[sales]]*Table1[[#This Row],[discount]]</f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12">
        <f>Table1[[#This Row],[sales]]-Table1[[#This Row],[discount value]]</f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Table1[[#This Row],[sales]]*Table1[[#This Row],[discount]]</f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12">
        <f>Table1[[#This Row],[sales]]-Table1[[#This Row],[discount value]]</f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Table1[[#This Row],[sales]]*Table1[[#This Row],[discount]]</f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12">
        <f>Table1[[#This Row],[sales]]-Table1[[#This Row],[discount value]]</f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Table1[[#This Row],[sales]]*Table1[[#This Row],[discount]]</f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12">
        <f>Table1[[#This Row],[sales]]-Table1[[#This Row],[discount value]]</f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Table1[[#This Row],[sales]]*Table1[[#This Row],[discount]]</f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12">
        <f>Table1[[#This Row],[sales]]-Table1[[#This Row],[discount value]]</f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Table1[[#This Row],[sales]]*Table1[[#This Row],[discount]]</f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12">
        <f>Table1[[#This Row],[sales]]-Table1[[#This Row],[discount value]]</f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Table1[[#This Row],[sales]]*Table1[[#This Row],[discount]]</f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12">
        <f>Table1[[#This Row],[sales]]-Table1[[#This Row],[discount value]]</f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Table1[[#This Row],[sales]]*Table1[[#This Row],[discount]]</f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12">
        <f>Table1[[#This Row],[sales]]-Table1[[#This Row],[discount value]]</f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Table1[[#This Row],[sales]]*Table1[[#This Row],[discount]]</f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12">
        <f>Table1[[#This Row],[sales]]-Table1[[#This Row],[discount value]]</f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Table1[[#This Row],[sales]]*Table1[[#This Row],[discount]]</f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12">
        <f>Table1[[#This Row],[sales]]-Table1[[#This Row],[discount value]]</f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Table1[[#This Row],[sales]]*Table1[[#This Row],[discount]]</f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12">
        <f>Table1[[#This Row],[sales]]-Table1[[#This Row],[discount value]]</f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Table1[[#This Row],[sales]]*Table1[[#This Row],[discount]]</f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12">
        <f>Table1[[#This Row],[sales]]-Table1[[#This Row],[discount value]]</f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Table1[[#This Row],[sales]]*Table1[[#This Row],[discount]]</f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12">
        <f>Table1[[#This Row],[sales]]-Table1[[#This Row],[discount value]]</f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Table1[[#This Row],[sales]]*Table1[[#This Row],[discount]]</f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12">
        <f>Table1[[#This Row],[sales]]-Table1[[#This Row],[discount value]]</f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Table1[[#This Row],[sales]]*Table1[[#This Row],[discount]]</f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12">
        <f>Table1[[#This Row],[sales]]-Table1[[#This Row],[discount value]]</f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Table1[[#This Row],[sales]]*Table1[[#This Row],[discount]]</f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12">
        <f>Table1[[#This Row],[sales]]-Table1[[#This Row],[discount value]]</f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Table1[[#This Row],[sales]]*Table1[[#This Row],[discount]]</f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12">
        <f>Table1[[#This Row],[sales]]-Table1[[#This Row],[discount value]]</f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Table1[[#This Row],[sales]]*Table1[[#This Row],[discount]]</f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12">
        <f>Table1[[#This Row],[sales]]-Table1[[#This Row],[discount value]]</f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Table1[[#This Row],[sales]]*Table1[[#This Row],[discount]]</f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12">
        <f>Table1[[#This Row],[sales]]-Table1[[#This Row],[discount value]]</f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Table1[[#This Row],[sales]]*Table1[[#This Row],[discount]]</f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12">
        <f>Table1[[#This Row],[sales]]-Table1[[#This Row],[discount value]]</f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Table1[[#This Row],[sales]]*Table1[[#This Row],[discount]]</f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12">
        <f>Table1[[#This Row],[sales]]-Table1[[#This Row],[discount value]]</f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Table1[[#This Row],[sales]]*Table1[[#This Row],[discount]]</f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12">
        <f>Table1[[#This Row],[sales]]-Table1[[#This Row],[discount value]]</f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Table1[[#This Row],[sales]]*Table1[[#This Row],[discount]]</f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12">
        <f>Table1[[#This Row],[sales]]-Table1[[#This Row],[discount value]]</f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Table1[[#This Row],[sales]]*Table1[[#This Row],[discount]]</f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12">
        <f>Table1[[#This Row],[sales]]-Table1[[#This Row],[discount value]]</f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Table1[[#This Row],[sales]]*Table1[[#This Row],[discount]]</f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12">
        <f>Table1[[#This Row],[sales]]-Table1[[#This Row],[discount value]]</f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Table1[[#This Row],[sales]]*Table1[[#This Row],[discount]]</f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12">
        <f>Table1[[#This Row],[sales]]-Table1[[#This Row],[discount value]]</f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Table1[[#This Row],[sales]]*Table1[[#This Row],[discount]]</f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12">
        <f>Table1[[#This Row],[sales]]-Table1[[#This Row],[discount value]]</f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Table1[[#This Row],[sales]]*Table1[[#This Row],[discount]]</f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12">
        <f>Table1[[#This Row],[sales]]-Table1[[#This Row],[discount value]]</f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Table1[[#This Row],[sales]]*Table1[[#This Row],[discount]]</f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12">
        <f>Table1[[#This Row],[sales]]-Table1[[#This Row],[discount value]]</f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Table1[[#This Row],[sales]]*Table1[[#This Row],[discount]]</f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12">
        <f>Table1[[#This Row],[sales]]-Table1[[#This Row],[discount value]]</f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Table1[[#This Row],[sales]]*Table1[[#This Row],[discount]]</f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12">
        <f>Table1[[#This Row],[sales]]-Table1[[#This Row],[discount value]]</f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Table1[[#This Row],[sales]]*Table1[[#This Row],[discount]]</f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12">
        <f>Table1[[#This Row],[sales]]-Table1[[#This Row],[discount value]]</f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Table1[[#This Row],[sales]]*Table1[[#This Row],[discount]]</f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12">
        <f>Table1[[#This Row],[sales]]-Table1[[#This Row],[discount value]]</f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Table1[[#This Row],[sales]]*Table1[[#This Row],[discount]]</f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12">
        <f>Table1[[#This Row],[sales]]-Table1[[#This Row],[discount value]]</f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Table1[[#This Row],[sales]]*Table1[[#This Row],[discount]]</f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12">
        <f>Table1[[#This Row],[sales]]-Table1[[#This Row],[discount value]]</f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Table1[[#This Row],[sales]]*Table1[[#This Row],[discount]]</f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12">
        <f>Table1[[#This Row],[sales]]-Table1[[#This Row],[discount value]]</f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Table1[[#This Row],[sales]]*Table1[[#This Row],[discount]]</f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12">
        <f>Table1[[#This Row],[sales]]-Table1[[#This Row],[discount value]]</f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Table1[[#This Row],[sales]]*Table1[[#This Row],[discount]]</f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12">
        <f>Table1[[#This Row],[sales]]-Table1[[#This Row],[discount value]]</f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Table1[[#This Row],[sales]]*Table1[[#This Row],[discount]]</f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12">
        <f>Table1[[#This Row],[sales]]-Table1[[#This Row],[discount value]]</f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Table1[[#This Row],[sales]]*Table1[[#This Row],[discount]]</f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12">
        <f>Table1[[#This Row],[sales]]-Table1[[#This Row],[discount value]]</f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Table1[[#This Row],[sales]]*Table1[[#This Row],[discount]]</f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12">
        <f>Table1[[#This Row],[sales]]-Table1[[#This Row],[discount value]]</f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Table1[[#This Row],[sales]]*Table1[[#This Row],[discount]]</f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12">
        <f>Table1[[#This Row],[sales]]-Table1[[#This Row],[discount value]]</f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Table1[[#This Row],[sales]]*Table1[[#This Row],[discount]]</f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12">
        <f>Table1[[#This Row],[sales]]-Table1[[#This Row],[discount value]]</f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Table1[[#This Row],[sales]]*Table1[[#This Row],[discount]]</f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12">
        <f>Table1[[#This Row],[sales]]-Table1[[#This Row],[discount value]]</f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Table1[[#This Row],[sales]]*Table1[[#This Row],[discount]]</f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12">
        <f>Table1[[#This Row],[sales]]-Table1[[#This Row],[discount value]]</f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Table1[[#This Row],[sales]]*Table1[[#This Row],[discount]]</f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12">
        <f>Table1[[#This Row],[sales]]-Table1[[#This Row],[discount value]]</f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Table1[[#This Row],[sales]]*Table1[[#This Row],[discount]]</f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12">
        <f>Table1[[#This Row],[sales]]-Table1[[#This Row],[discount value]]</f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Table1[[#This Row],[sales]]*Table1[[#This Row],[discount]]</f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12">
        <f>Table1[[#This Row],[sales]]-Table1[[#This Row],[discount value]]</f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Table1[[#This Row],[sales]]*Table1[[#This Row],[discount]]</f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12">
        <f>Table1[[#This Row],[sales]]-Table1[[#This Row],[discount value]]</f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Table1[[#This Row],[sales]]*Table1[[#This Row],[discount]]</f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12">
        <f>Table1[[#This Row],[sales]]-Table1[[#This Row],[discount value]]</f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Table1[[#This Row],[sales]]*Table1[[#This Row],[discount]]</f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12">
        <f>Table1[[#This Row],[sales]]-Table1[[#This Row],[discount value]]</f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Table1[[#This Row],[sales]]*Table1[[#This Row],[discount]]</f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12">
        <f>Table1[[#This Row],[sales]]-Table1[[#This Row],[discount value]]</f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Table1[[#This Row],[sales]]*Table1[[#This Row],[discount]]</f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12">
        <f>Table1[[#This Row],[sales]]-Table1[[#This Row],[discount value]]</f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Table1[[#This Row],[sales]]*Table1[[#This Row],[discount]]</f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12">
        <f>Table1[[#This Row],[sales]]-Table1[[#This Row],[discount value]]</f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Table1[[#This Row],[sales]]*Table1[[#This Row],[discount]]</f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12">
        <f>Table1[[#This Row],[sales]]-Table1[[#This Row],[discount value]]</f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Table1[[#This Row],[sales]]*Table1[[#This Row],[discount]]</f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12">
        <f>Table1[[#This Row],[sales]]-Table1[[#This Row],[discount value]]</f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Table1[[#This Row],[sales]]*Table1[[#This Row],[discount]]</f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12">
        <f>Table1[[#This Row],[sales]]-Table1[[#This Row],[discount value]]</f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Table1[[#This Row],[sales]]*Table1[[#This Row],[discount]]</f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12">
        <f>Table1[[#This Row],[sales]]-Table1[[#This Row],[discount value]]</f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Table1[[#This Row],[sales]]*Table1[[#This Row],[discount]]</f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12">
        <f>Table1[[#This Row],[sales]]-Table1[[#This Row],[discount value]]</f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Table1[[#This Row],[sales]]*Table1[[#This Row],[discount]]</f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12">
        <f>Table1[[#This Row],[sales]]-Table1[[#This Row],[discount value]]</f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Table1[[#This Row],[sales]]*Table1[[#This Row],[discount]]</f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12">
        <f>Table1[[#This Row],[sales]]-Table1[[#This Row],[discount value]]</f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Table1[[#This Row],[sales]]*Table1[[#This Row],[discount]]</f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12">
        <f>Table1[[#This Row],[sales]]-Table1[[#This Row],[discount value]]</f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Table1[[#This Row],[sales]]*Table1[[#This Row],[discount]]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12">
        <f>Table1[[#This Row],[sales]]-Table1[[#This Row],[discount value]]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Table1[[#This Row],[sales]]*Table1[[#This Row],[discount]]</f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12">
        <f>Table1[[#This Row],[sales]]-Table1[[#This Row],[discount value]]</f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Table1[[#This Row],[sales]]*Table1[[#This Row],[discount]]</f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12">
        <f>Table1[[#This Row],[sales]]-Table1[[#This Row],[discount value]]</f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Table1[[#This Row],[sales]]*Table1[[#This Row],[discount]]</f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12">
        <f>Table1[[#This Row],[sales]]-Table1[[#This Row],[discount value]]</f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Table1[[#This Row],[sales]]*Table1[[#This Row],[discount]]</f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12">
        <f>Table1[[#This Row],[sales]]-Table1[[#This Row],[discount value]]</f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Table1[[#This Row],[sales]]*Table1[[#This Row],[discount]]</f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12">
        <f>Table1[[#This Row],[sales]]-Table1[[#This Row],[discount value]]</f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Table1[[#This Row],[sales]]*Table1[[#This Row],[discount]]</f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12">
        <f>Table1[[#This Row],[sales]]-Table1[[#This Row],[discount value]]</f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Table1[[#This Row],[sales]]*Table1[[#This Row],[discount]]</f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12">
        <f>Table1[[#This Row],[sales]]-Table1[[#This Row],[discount value]]</f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Table1[[#This Row],[sales]]*Table1[[#This Row],[discount]]</f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12">
        <f>Table1[[#This Row],[sales]]-Table1[[#This Row],[discount value]]</f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Table1[[#This Row],[sales]]*Table1[[#This Row],[discount]]</f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12">
        <f>Table1[[#This Row],[sales]]-Table1[[#This Row],[discount value]]</f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Table1[[#This Row],[sales]]*Table1[[#This Row],[discount]]</f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12">
        <f>Table1[[#This Row],[sales]]-Table1[[#This Row],[discount value]]</f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Table1[[#This Row],[sales]]*Table1[[#This Row],[discount]]</f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12">
        <f>Table1[[#This Row],[sales]]-Table1[[#This Row],[discount value]]</f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Table1[[#This Row],[sales]]*Table1[[#This Row],[discount]]</f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12">
        <f>Table1[[#This Row],[sales]]-Table1[[#This Row],[discount value]]</f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Table1[[#This Row],[sales]]*Table1[[#This Row],[discount]]</f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12">
        <f>Table1[[#This Row],[sales]]-Table1[[#This Row],[discount value]]</f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Table1[[#This Row],[sales]]*Table1[[#This Row],[discount]]</f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12">
        <f>Table1[[#This Row],[sales]]-Table1[[#This Row],[discount value]]</f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Table1[[#This Row],[sales]]*Table1[[#This Row],[discount]]</f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12">
        <f>Table1[[#This Row],[sales]]-Table1[[#This Row],[discount value]]</f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Table1[[#This Row],[sales]]*Table1[[#This Row],[discount]]</f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12">
        <f>Table1[[#This Row],[sales]]-Table1[[#This Row],[discount value]]</f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Table1[[#This Row],[sales]]*Table1[[#This Row],[discount]]</f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12">
        <f>Table1[[#This Row],[sales]]-Table1[[#This Row],[discount value]]</f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Table1[[#This Row],[sales]]*Table1[[#This Row],[discount]]</f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12">
        <f>Table1[[#This Row],[sales]]-Table1[[#This Row],[discount value]]</f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Table1[[#This Row],[sales]]*Table1[[#This Row],[discount]]</f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12">
        <f>Table1[[#This Row],[sales]]-Table1[[#This Row],[discount value]]</f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Table1[[#This Row],[sales]]*Table1[[#This Row],[discount]]</f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12">
        <f>Table1[[#This Row],[sales]]-Table1[[#This Row],[discount value]]</f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Table1[[#This Row],[sales]]*Table1[[#This Row],[discount]]</f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12">
        <f>Table1[[#This Row],[sales]]-Table1[[#This Row],[discount value]]</f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Table1[[#This Row],[sales]]*Table1[[#This Row],[discount]]</f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12">
        <f>Table1[[#This Row],[sales]]-Table1[[#This Row],[discount value]]</f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Table1[[#This Row],[sales]]*Table1[[#This Row],[discount]]</f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12">
        <f>Table1[[#This Row],[sales]]-Table1[[#This Row],[discount value]]</f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Table1[[#This Row],[sales]]*Table1[[#This Row],[discount]]</f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12">
        <f>Table1[[#This Row],[sales]]-Table1[[#This Row],[discount value]]</f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Table1[[#This Row],[sales]]*Table1[[#This Row],[discount]]</f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12">
        <f>Table1[[#This Row],[sales]]-Table1[[#This Row],[discount value]]</f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Table1[[#This Row],[sales]]*Table1[[#This Row],[discount]]</f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12">
        <f>Table1[[#This Row],[sales]]-Table1[[#This Row],[discount value]]</f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Table1[[#This Row],[sales]]*Table1[[#This Row],[discount]]</f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12">
        <f>Table1[[#This Row],[sales]]-Table1[[#This Row],[discount value]]</f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Table1[[#This Row],[sales]]*Table1[[#This Row],[discount]]</f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12">
        <f>Table1[[#This Row],[sales]]-Table1[[#This Row],[discount value]]</f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Table1[[#This Row],[sales]]*Table1[[#This Row],[discount]]</f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12">
        <f>Table1[[#This Row],[sales]]-Table1[[#This Row],[discount value]]</f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Table1[[#This Row],[sales]]*Table1[[#This Row],[discount]]</f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12">
        <f>Table1[[#This Row],[sales]]-Table1[[#This Row],[discount value]]</f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Table1[[#This Row],[sales]]*Table1[[#This Row],[discount]]</f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12">
        <f>Table1[[#This Row],[sales]]-Table1[[#This Row],[discount value]]</f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Table1[[#This Row],[sales]]*Table1[[#This Row],[discount]]</f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12">
        <f>Table1[[#This Row],[sales]]-Table1[[#This Row],[discount value]]</f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Table1[[#This Row],[sales]]*Table1[[#This Row],[discount]]</f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12">
        <f>Table1[[#This Row],[sales]]-Table1[[#This Row],[discount value]]</f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Table1[[#This Row],[sales]]*Table1[[#This Row],[discount]]</f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12">
        <f>Table1[[#This Row],[sales]]-Table1[[#This Row],[discount value]]</f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Table1[[#This Row],[sales]]*Table1[[#This Row],[discount]]</f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12">
        <f>Table1[[#This Row],[sales]]-Table1[[#This Row],[discount value]]</f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Table1[[#This Row],[sales]]*Table1[[#This Row],[discount]]</f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12">
        <f>Table1[[#This Row],[sales]]-Table1[[#This Row],[discount value]]</f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Table1[[#This Row],[sales]]*Table1[[#This Row],[discount]]</f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12">
        <f>Table1[[#This Row],[sales]]-Table1[[#This Row],[discount value]]</f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Table1[[#This Row],[sales]]*Table1[[#This Row],[discount]]</f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12">
        <f>Table1[[#This Row],[sales]]-Table1[[#This Row],[discount value]]</f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Table1[[#This Row],[sales]]*Table1[[#This Row],[discount]]</f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12">
        <f>Table1[[#This Row],[sales]]-Table1[[#This Row],[discount value]]</f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Table1[[#This Row],[sales]]*Table1[[#This Row],[discount]]</f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12">
        <f>Table1[[#This Row],[sales]]-Table1[[#This Row],[discount value]]</f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Table1[[#This Row],[sales]]*Table1[[#This Row],[discount]]</f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12">
        <f>Table1[[#This Row],[sales]]-Table1[[#This Row],[discount value]]</f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Table1[[#This Row],[sales]]*Table1[[#This Row],[discount]]</f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12">
        <f>Table1[[#This Row],[sales]]-Table1[[#This Row],[discount value]]</f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Table1[[#This Row],[sales]]*Table1[[#This Row],[discount]]</f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12">
        <f>Table1[[#This Row],[sales]]-Table1[[#This Row],[discount value]]</f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Table1[[#This Row],[sales]]*Table1[[#This Row],[discount]]</f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12">
        <f>Table1[[#This Row],[sales]]-Table1[[#This Row],[discount value]]</f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Table1[[#This Row],[sales]]*Table1[[#This Row],[discount]]</f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12">
        <f>Table1[[#This Row],[sales]]-Table1[[#This Row],[discount value]]</f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Table1[[#This Row],[sales]]*Table1[[#This Row],[discount]]</f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12">
        <f>Table1[[#This Row],[sales]]-Table1[[#This Row],[discount value]]</f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Table1[[#This Row],[sales]]*Table1[[#This Row],[discount]]</f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12">
        <f>Table1[[#This Row],[sales]]-Table1[[#This Row],[discount value]]</f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Table1[[#This Row],[sales]]*Table1[[#This Row],[discount]]</f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12">
        <f>Table1[[#This Row],[sales]]-Table1[[#This Row],[discount value]]</f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Table1[[#This Row],[sales]]*Table1[[#This Row],[discount]]</f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12">
        <f>Table1[[#This Row],[sales]]-Table1[[#This Row],[discount value]]</f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Table1[[#This Row],[sales]]*Table1[[#This Row],[discount]]</f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12">
        <f>Table1[[#This Row],[sales]]-Table1[[#This Row],[discount value]]</f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Table1[[#This Row],[sales]]*Table1[[#This Row],[discount]]</f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12">
        <f>Table1[[#This Row],[sales]]-Table1[[#This Row],[discount value]]</f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Table1[[#This Row],[sales]]*Table1[[#This Row],[discount]]</f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12">
        <f>Table1[[#This Row],[sales]]-Table1[[#This Row],[discount value]]</f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Table1[[#This Row],[sales]]*Table1[[#This Row],[discount]]</f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12">
        <f>Table1[[#This Row],[sales]]-Table1[[#This Row],[discount value]]</f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Table1[[#This Row],[sales]]*Table1[[#This Row],[discount]]</f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12">
        <f>Table1[[#This Row],[sales]]-Table1[[#This Row],[discount value]]</f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Table1[[#This Row],[sales]]*Table1[[#This Row],[discount]]</f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12">
        <f>Table1[[#This Row],[sales]]-Table1[[#This Row],[discount value]]</f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Table1[[#This Row],[sales]]*Table1[[#This Row],[discount]]</f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12">
        <f>Table1[[#This Row],[sales]]-Table1[[#This Row],[discount value]]</f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Table1[[#This Row],[sales]]*Table1[[#This Row],[discount]]</f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12">
        <f>Table1[[#This Row],[sales]]-Table1[[#This Row],[discount value]]</f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Table1[[#This Row],[sales]]*Table1[[#This Row],[discount]]</f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12">
        <f>Table1[[#This Row],[sales]]-Table1[[#This Row],[discount value]]</f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Table1[[#This Row],[sales]]*Table1[[#This Row],[discount]]</f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12">
        <f>Table1[[#This Row],[sales]]-Table1[[#This Row],[discount value]]</f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Table1[[#This Row],[sales]]*Table1[[#This Row],[discount]]</f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12">
        <f>Table1[[#This Row],[sales]]-Table1[[#This Row],[discount value]]</f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Table1[[#This Row],[sales]]*Table1[[#This Row],[discount]]</f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12">
        <f>Table1[[#This Row],[sales]]-Table1[[#This Row],[discount value]]</f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Table1[[#This Row],[sales]]*Table1[[#This Row],[discount]]</f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12">
        <f>Table1[[#This Row],[sales]]-Table1[[#This Row],[discount value]]</f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Table1[[#This Row],[sales]]*Table1[[#This Row],[discount]]</f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12">
        <f>Table1[[#This Row],[sales]]-Table1[[#This Row],[discount value]]</f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Table1[[#This Row],[sales]]*Table1[[#This Row],[discount]]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12">
        <f>Table1[[#This Row],[sales]]-Table1[[#This Row],[discount value]]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Table1[[#This Row],[sales]]*Table1[[#This Row],[discount]]</f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12">
        <f>Table1[[#This Row],[sales]]-Table1[[#This Row],[discount value]]</f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Table1[[#This Row],[sales]]*Table1[[#This Row],[discount]]</f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12">
        <f>Table1[[#This Row],[sales]]-Table1[[#This Row],[discount value]]</f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Table1[[#This Row],[sales]]*Table1[[#This Row],[discount]]</f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12">
        <f>Table1[[#This Row],[sales]]-Table1[[#This Row],[discount value]]</f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Table1[[#This Row],[sales]]*Table1[[#This Row],[discount]]</f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12">
        <f>Table1[[#This Row],[sales]]-Table1[[#This Row],[discount value]]</f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Table1[[#This Row],[sales]]*Table1[[#This Row],[discount]]</f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12">
        <f>Table1[[#This Row],[sales]]-Table1[[#This Row],[discount value]]</f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Table1[[#This Row],[sales]]*Table1[[#This Row],[discount]]</f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12">
        <f>Table1[[#This Row],[sales]]-Table1[[#This Row],[discount value]]</f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Table1[[#This Row],[sales]]*Table1[[#This Row],[discount]]</f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12">
        <f>Table1[[#This Row],[sales]]-Table1[[#This Row],[discount value]]</f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Table1[[#This Row],[sales]]*Table1[[#This Row],[discount]]</f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12">
        <f>Table1[[#This Row],[sales]]-Table1[[#This Row],[discount value]]</f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Table1[[#This Row],[sales]]*Table1[[#This Row],[discount]]</f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12">
        <f>Table1[[#This Row],[sales]]-Table1[[#This Row],[discount value]]</f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Table1[[#This Row],[sales]]*Table1[[#This Row],[discount]]</f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12">
        <f>Table1[[#This Row],[sales]]-Table1[[#This Row],[discount value]]</f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Table1[[#This Row],[sales]]*Table1[[#This Row],[discount]]</f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12">
        <f>Table1[[#This Row],[sales]]-Table1[[#This Row],[discount value]]</f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Table1[[#This Row],[sales]]*Table1[[#This Row],[discount]]</f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12">
        <f>Table1[[#This Row],[sales]]-Table1[[#This Row],[discount value]]</f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Table1[[#This Row],[sales]]*Table1[[#This Row],[discount]]</f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12">
        <f>Table1[[#This Row],[sales]]-Table1[[#This Row],[discount value]]</f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Table1[[#This Row],[sales]]*Table1[[#This Row],[discount]]</f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12">
        <f>Table1[[#This Row],[sales]]-Table1[[#This Row],[discount value]]</f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Table1[[#This Row],[sales]]*Table1[[#This Row],[discount]]</f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12">
        <f>Table1[[#This Row],[sales]]-Table1[[#This Row],[discount value]]</f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Table1[[#This Row],[sales]]*Table1[[#This Row],[discount]]</f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12">
        <f>Table1[[#This Row],[sales]]-Table1[[#This Row],[discount value]]</f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Table1[[#This Row],[sales]]*Table1[[#This Row],[discount]]</f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12">
        <f>Table1[[#This Row],[sales]]-Table1[[#This Row],[discount value]]</f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Table1[[#This Row],[sales]]*Table1[[#This Row],[discount]]</f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12">
        <f>Table1[[#This Row],[sales]]-Table1[[#This Row],[discount value]]</f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Table1[[#This Row],[sales]]*Table1[[#This Row],[discount]]</f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12">
        <f>Table1[[#This Row],[sales]]-Table1[[#This Row],[discount value]]</f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Table1[[#This Row],[sales]]*Table1[[#This Row],[discount]]</f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12">
        <f>Table1[[#This Row],[sales]]-Table1[[#This Row],[discount value]]</f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Table1[[#This Row],[sales]]*Table1[[#This Row],[discount]]</f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12">
        <f>Table1[[#This Row],[sales]]-Table1[[#This Row],[discount value]]</f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Table1[[#This Row],[sales]]*Table1[[#This Row],[discount]]</f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12">
        <f>Table1[[#This Row],[sales]]-Table1[[#This Row],[discount value]]</f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Table1[[#This Row],[sales]]*Table1[[#This Row],[discount]]</f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12">
        <f>Table1[[#This Row],[sales]]-Table1[[#This Row],[discount value]]</f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Table1[[#This Row],[sales]]*Table1[[#This Row],[discount]]</f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12">
        <f>Table1[[#This Row],[sales]]-Table1[[#This Row],[discount value]]</f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Table1[[#This Row],[sales]]*Table1[[#This Row],[discount]]</f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12">
        <f>Table1[[#This Row],[sales]]-Table1[[#This Row],[discount value]]</f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Table1[[#This Row],[sales]]*Table1[[#This Row],[discount]]</f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12">
        <f>Table1[[#This Row],[sales]]-Table1[[#This Row],[discount value]]</f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Table1[[#This Row],[sales]]*Table1[[#This Row],[discount]]</f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12">
        <f>Table1[[#This Row],[sales]]-Table1[[#This Row],[discount value]]</f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Table1[[#This Row],[sales]]*Table1[[#This Row],[discount]]</f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12">
        <f>Table1[[#This Row],[sales]]-Table1[[#This Row],[discount value]]</f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Table1[[#This Row],[sales]]*Table1[[#This Row],[discount]]</f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12">
        <f>Table1[[#This Row],[sales]]-Table1[[#This Row],[discount value]]</f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Table1[[#This Row],[sales]]*Table1[[#This Row],[discount]]</f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12">
        <f>Table1[[#This Row],[sales]]-Table1[[#This Row],[discount value]]</f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Table1[[#This Row],[sales]]*Table1[[#This Row],[discount]]</f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12">
        <f>Table1[[#This Row],[sales]]-Table1[[#This Row],[discount value]]</f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Table1[[#This Row],[sales]]*Table1[[#This Row],[discount]]</f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12">
        <f>Table1[[#This Row],[sales]]-Table1[[#This Row],[discount value]]</f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Table1[[#This Row],[sales]]*Table1[[#This Row],[discount]]</f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12">
        <f>Table1[[#This Row],[sales]]-Table1[[#This Row],[discount value]]</f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Table1[[#This Row],[sales]]*Table1[[#This Row],[discount]]</f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12">
        <f>Table1[[#This Row],[sales]]-Table1[[#This Row],[discount value]]</f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Table1[[#This Row],[sales]]*Table1[[#This Row],[discount]]</f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12">
        <f>Table1[[#This Row],[sales]]-Table1[[#This Row],[discount value]]</f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Table1[[#This Row],[sales]]*Table1[[#This Row],[discount]]</f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12">
        <f>Table1[[#This Row],[sales]]-Table1[[#This Row],[discount value]]</f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Table1[[#This Row],[sales]]*Table1[[#This Row],[discount]]</f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12">
        <f>Table1[[#This Row],[sales]]-Table1[[#This Row],[discount value]]</f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Table1[[#This Row],[sales]]*Table1[[#This Row],[discount]]</f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12">
        <f>Table1[[#This Row],[sales]]-Table1[[#This Row],[discount value]]</f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Table1[[#This Row],[sales]]*Table1[[#This Row],[discount]]</f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12">
        <f>Table1[[#This Row],[sales]]-Table1[[#This Row],[discount value]]</f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Table1[[#This Row],[sales]]*Table1[[#This Row],[discount]]</f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12">
        <f>Table1[[#This Row],[sales]]-Table1[[#This Row],[discount value]]</f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Table1[[#This Row],[sales]]*Table1[[#This Row],[discount]]</f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12">
        <f>Table1[[#This Row],[sales]]-Table1[[#This Row],[discount value]]</f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Table1[[#This Row],[sales]]*Table1[[#This Row],[discount]]</f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12">
        <f>Table1[[#This Row],[sales]]-Table1[[#This Row],[discount value]]</f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Table1[[#This Row],[sales]]*Table1[[#This Row],[discount]]</f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12">
        <f>Table1[[#This Row],[sales]]-Table1[[#This Row],[discount value]]</f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Table1[[#This Row],[sales]]*Table1[[#This Row],[discount]]</f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12">
        <f>Table1[[#This Row],[sales]]-Table1[[#This Row],[discount value]]</f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Table1[[#This Row],[sales]]*Table1[[#This Row],[discount]]</f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12">
        <f>Table1[[#This Row],[sales]]-Table1[[#This Row],[discount value]]</f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Table1[[#This Row],[sales]]*Table1[[#This Row],[discount]]</f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12">
        <f>Table1[[#This Row],[sales]]-Table1[[#This Row],[discount value]]</f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Table1[[#This Row],[sales]]*Table1[[#This Row],[discount]]</f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12">
        <f>Table1[[#This Row],[sales]]-Table1[[#This Row],[discount value]]</f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Table1[[#This Row],[sales]]*Table1[[#This Row],[discount]]</f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12">
        <f>Table1[[#This Row],[sales]]-Table1[[#This Row],[discount value]]</f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Table1[[#This Row],[sales]]*Table1[[#This Row],[discount]]</f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12">
        <f>Table1[[#This Row],[sales]]-Table1[[#This Row],[discount value]]</f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Table1[[#This Row],[sales]]*Table1[[#This Row],[discount]]</f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12">
        <f>Table1[[#This Row],[sales]]-Table1[[#This Row],[discount value]]</f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Table1[[#This Row],[sales]]*Table1[[#This Row],[discount]]</f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12">
        <f>Table1[[#This Row],[sales]]-Table1[[#This Row],[discount value]]</f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Table1[[#This Row],[sales]]*Table1[[#This Row],[discount]]</f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12">
        <f>Table1[[#This Row],[sales]]-Table1[[#This Row],[discount value]]</f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Table1[[#This Row],[sales]]*Table1[[#This Row],[discount]]</f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12">
        <f>Table1[[#This Row],[sales]]-Table1[[#This Row],[discount value]]</f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Table1[[#This Row],[sales]]*Table1[[#This Row],[discount]]</f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12">
        <f>Table1[[#This Row],[sales]]-Table1[[#This Row],[discount value]]</f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Table1[[#This Row],[sales]]*Table1[[#This Row],[discount]]</f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12">
        <f>Table1[[#This Row],[sales]]-Table1[[#This Row],[discount value]]</f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Table1[[#This Row],[sales]]*Table1[[#This Row],[discount]]</f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12">
        <f>Table1[[#This Row],[sales]]-Table1[[#This Row],[discount value]]</f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Table1[[#This Row],[sales]]*Table1[[#This Row],[discount]]</f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12">
        <f>Table1[[#This Row],[sales]]-Table1[[#This Row],[discount value]]</f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Table1[[#This Row],[sales]]*Table1[[#This Row],[discount]]</f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12">
        <f>Table1[[#This Row],[sales]]-Table1[[#This Row],[discount value]]</f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Table1[[#This Row],[sales]]*Table1[[#This Row],[discount]]</f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12">
        <f>Table1[[#This Row],[sales]]-Table1[[#This Row],[discount value]]</f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Table1[[#This Row],[sales]]*Table1[[#This Row],[discount]]</f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12">
        <f>Table1[[#This Row],[sales]]-Table1[[#This Row],[discount value]]</f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Table1[[#This Row],[sales]]*Table1[[#This Row],[discount]]</f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12">
        <f>Table1[[#This Row],[sales]]-Table1[[#This Row],[discount value]]</f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Table1[[#This Row],[sales]]*Table1[[#This Row],[discount]]</f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12">
        <f>Table1[[#This Row],[sales]]-Table1[[#This Row],[discount value]]</f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Table1[[#This Row],[sales]]*Table1[[#This Row],[discount]]</f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12">
        <f>Table1[[#This Row],[sales]]-Table1[[#This Row],[discount value]]</f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Table1[[#This Row],[sales]]*Table1[[#This Row],[discount]]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12">
        <f>Table1[[#This Row],[sales]]-Table1[[#This Row],[discount value]]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Table1[[#This Row],[sales]]*Table1[[#This Row],[discount]]</f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12">
        <f>Table1[[#This Row],[sales]]-Table1[[#This Row],[discount value]]</f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Table1[[#This Row],[sales]]*Table1[[#This Row],[discount]]</f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12">
        <f>Table1[[#This Row],[sales]]-Table1[[#This Row],[discount value]]</f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Table1[[#This Row],[sales]]*Table1[[#This Row],[discount]]</f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12">
        <f>Table1[[#This Row],[sales]]-Table1[[#This Row],[discount value]]</f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Table1[[#This Row],[sales]]*Table1[[#This Row],[discount]]</f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12">
        <f>Table1[[#This Row],[sales]]-Table1[[#This Row],[discount value]]</f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Table1[[#This Row],[sales]]*Table1[[#This Row],[discount]]</f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12">
        <f>Table1[[#This Row],[sales]]-Table1[[#This Row],[discount value]]</f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Table1[[#This Row],[sales]]*Table1[[#This Row],[discount]]</f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12">
        <f>Table1[[#This Row],[sales]]-Table1[[#This Row],[discount value]]</f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Table1[[#This Row],[sales]]*Table1[[#This Row],[discount]]</f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12">
        <f>Table1[[#This Row],[sales]]-Table1[[#This Row],[discount value]]</f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Table1[[#This Row],[sales]]*Table1[[#This Row],[discount]]</f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12">
        <f>Table1[[#This Row],[sales]]-Table1[[#This Row],[discount value]]</f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Table1[[#This Row],[sales]]*Table1[[#This Row],[discount]]</f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12">
        <f>Table1[[#This Row],[sales]]-Table1[[#This Row],[discount value]]</f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Table1[[#This Row],[sales]]*Table1[[#This Row],[discount]]</f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12">
        <f>Table1[[#This Row],[sales]]-Table1[[#This Row],[discount value]]</f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Table1[[#This Row],[sales]]*Table1[[#This Row],[discount]]</f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12">
        <f>Table1[[#This Row],[sales]]-Table1[[#This Row],[discount value]]</f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Table1[[#This Row],[sales]]*Table1[[#This Row],[discount]]</f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12">
        <f>Table1[[#This Row],[sales]]-Table1[[#This Row],[discount value]]</f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Table1[[#This Row],[sales]]*Table1[[#This Row],[discount]]</f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12">
        <f>Table1[[#This Row],[sales]]-Table1[[#This Row],[discount value]]</f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Table1[[#This Row],[sales]]*Table1[[#This Row],[discount]]</f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12">
        <f>Table1[[#This Row],[sales]]-Table1[[#This Row],[discount value]]</f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Table1[[#This Row],[sales]]*Table1[[#This Row],[discount]]</f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12">
        <f>Table1[[#This Row],[sales]]-Table1[[#This Row],[discount value]]</f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Table1[[#This Row],[sales]]*Table1[[#This Row],[discount]]</f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12">
        <f>Table1[[#This Row],[sales]]-Table1[[#This Row],[discount value]]</f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Table1[[#This Row],[sales]]*Table1[[#This Row],[discount]]</f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12">
        <f>Table1[[#This Row],[sales]]-Table1[[#This Row],[discount value]]</f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Table1[[#This Row],[sales]]*Table1[[#This Row],[discount]]</f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12">
        <f>Table1[[#This Row],[sales]]-Table1[[#This Row],[discount value]]</f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Table1[[#This Row],[sales]]*Table1[[#This Row],[discount]]</f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12">
        <f>Table1[[#This Row],[sales]]-Table1[[#This Row],[discount value]]</f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Table1[[#This Row],[sales]]*Table1[[#This Row],[discount]]</f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12">
        <f>Table1[[#This Row],[sales]]-Table1[[#This Row],[discount value]]</f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Table1[[#This Row],[sales]]*Table1[[#This Row],[discount]]</f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12">
        <f>Table1[[#This Row],[sales]]-Table1[[#This Row],[discount value]]</f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Table1[[#This Row],[sales]]*Table1[[#This Row],[discount]]</f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12">
        <f>Table1[[#This Row],[sales]]-Table1[[#This Row],[discount value]]</f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Table1[[#This Row],[sales]]*Table1[[#This Row],[discount]]</f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12">
        <f>Table1[[#This Row],[sales]]-Table1[[#This Row],[discount value]]</f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Table1[[#This Row],[sales]]*Table1[[#This Row],[discount]]</f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12">
        <f>Table1[[#This Row],[sales]]-Table1[[#This Row],[discount value]]</f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Table1[[#This Row],[sales]]*Table1[[#This Row],[discount]]</f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12">
        <f>Table1[[#This Row],[sales]]-Table1[[#This Row],[discount value]]</f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Table1[[#This Row],[sales]]*Table1[[#This Row],[discount]]</f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12">
        <f>Table1[[#This Row],[sales]]-Table1[[#This Row],[discount value]]</f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Table1[[#This Row],[sales]]*Table1[[#This Row],[discount]]</f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12">
        <f>Table1[[#This Row],[sales]]-Table1[[#This Row],[discount value]]</f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Table1[[#This Row],[sales]]*Table1[[#This Row],[discount]]</f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12">
        <f>Table1[[#This Row],[sales]]-Table1[[#This Row],[discount value]]</f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Table1[[#This Row],[sales]]*Table1[[#This Row],[discount]]</f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12">
        <f>Table1[[#This Row],[sales]]-Table1[[#This Row],[discount value]]</f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Table1[[#This Row],[sales]]*Table1[[#This Row],[discount]]</f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12">
        <f>Table1[[#This Row],[sales]]-Table1[[#This Row],[discount value]]</f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Table1[[#This Row],[sales]]*Table1[[#This Row],[discount]]</f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12">
        <f>Table1[[#This Row],[sales]]-Table1[[#This Row],[discount value]]</f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Table1[[#This Row],[sales]]*Table1[[#This Row],[discount]]</f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12">
        <f>Table1[[#This Row],[sales]]-Table1[[#This Row],[discount value]]</f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Table1[[#This Row],[sales]]*Table1[[#This Row],[discount]]</f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12">
        <f>Table1[[#This Row],[sales]]-Table1[[#This Row],[discount value]]</f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Table1[[#This Row],[sales]]*Table1[[#This Row],[discount]]</f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12">
        <f>Table1[[#This Row],[sales]]-Table1[[#This Row],[discount value]]</f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Table1[[#This Row],[sales]]*Table1[[#This Row],[discount]]</f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12">
        <f>Table1[[#This Row],[sales]]-Table1[[#This Row],[discount value]]</f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Table1[[#This Row],[sales]]*Table1[[#This Row],[discount]]</f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12">
        <f>Table1[[#This Row],[sales]]-Table1[[#This Row],[discount value]]</f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Table1[[#This Row],[sales]]*Table1[[#This Row],[discount]]</f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12">
        <f>Table1[[#This Row],[sales]]-Table1[[#This Row],[discount value]]</f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Table1[[#This Row],[sales]]*Table1[[#This Row],[discount]]</f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12">
        <f>Table1[[#This Row],[sales]]-Table1[[#This Row],[discount value]]</f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Table1[[#This Row],[sales]]*Table1[[#This Row],[discount]]</f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12">
        <f>Table1[[#This Row],[sales]]-Table1[[#This Row],[discount value]]</f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Table1[[#This Row],[sales]]*Table1[[#This Row],[discount]]</f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12">
        <f>Table1[[#This Row],[sales]]-Table1[[#This Row],[discount value]]</f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Table1[[#This Row],[sales]]*Table1[[#This Row],[discount]]</f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12">
        <f>Table1[[#This Row],[sales]]-Table1[[#This Row],[discount value]]</f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Table1[[#This Row],[sales]]*Table1[[#This Row],[discount]]</f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12">
        <f>Table1[[#This Row],[sales]]-Table1[[#This Row],[discount value]]</f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Table1[[#This Row],[sales]]*Table1[[#This Row],[discount]]</f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12">
        <f>Table1[[#This Row],[sales]]-Table1[[#This Row],[discount value]]</f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Table1[[#This Row],[sales]]*Table1[[#This Row],[discount]]</f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12">
        <f>Table1[[#This Row],[sales]]-Table1[[#This Row],[discount value]]</f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Table1[[#This Row],[sales]]*Table1[[#This Row],[discount]]</f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12">
        <f>Table1[[#This Row],[sales]]-Table1[[#This Row],[discount value]]</f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Table1[[#This Row],[sales]]*Table1[[#This Row],[discount]]</f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12">
        <f>Table1[[#This Row],[sales]]-Table1[[#This Row],[discount value]]</f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Table1[[#This Row],[sales]]*Table1[[#This Row],[discount]]</f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12">
        <f>Table1[[#This Row],[sales]]-Table1[[#This Row],[discount value]]</f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Table1[[#This Row],[sales]]*Table1[[#This Row],[discount]]</f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12">
        <f>Table1[[#This Row],[sales]]-Table1[[#This Row],[discount value]]</f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Table1[[#This Row],[sales]]*Table1[[#This Row],[discount]]</f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12">
        <f>Table1[[#This Row],[sales]]-Table1[[#This Row],[discount value]]</f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Table1[[#This Row],[sales]]*Table1[[#This Row],[discount]]</f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12">
        <f>Table1[[#This Row],[sales]]-Table1[[#This Row],[discount value]]</f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Table1[[#This Row],[sales]]*Table1[[#This Row],[discount]]</f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12">
        <f>Table1[[#This Row],[sales]]-Table1[[#This Row],[discount value]]</f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Table1[[#This Row],[sales]]*Table1[[#This Row],[discount]]</f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12">
        <f>Table1[[#This Row],[sales]]-Table1[[#This Row],[discount value]]</f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Table1[[#This Row],[sales]]*Table1[[#This Row],[discount]]</f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12">
        <f>Table1[[#This Row],[sales]]-Table1[[#This Row],[discount value]]</f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Table1[[#This Row],[sales]]*Table1[[#This Row],[discount]]</f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12">
        <f>Table1[[#This Row],[sales]]-Table1[[#This Row],[discount value]]</f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Table1[[#This Row],[sales]]*Table1[[#This Row],[discount]]</f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12">
        <f>Table1[[#This Row],[sales]]-Table1[[#This Row],[discount value]]</f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Table1[[#This Row],[sales]]*Table1[[#This Row],[discount]]</f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12">
        <f>Table1[[#This Row],[sales]]-Table1[[#This Row],[discount value]]</f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Table1[[#This Row],[sales]]*Table1[[#This Row],[discount]]</f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12">
        <f>Table1[[#This Row],[sales]]-Table1[[#This Row],[discount value]]</f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Table1[[#This Row],[sales]]*Table1[[#This Row],[discount]]</f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12">
        <f>Table1[[#This Row],[sales]]-Table1[[#This Row],[discount value]]</f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Table1[[#This Row],[sales]]*Table1[[#This Row],[discount]]</f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12">
        <f>Table1[[#This Row],[sales]]-Table1[[#This Row],[discount value]]</f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Table1[[#This Row],[sales]]*Table1[[#This Row],[discount]]</f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12">
        <f>Table1[[#This Row],[sales]]-Table1[[#This Row],[discount value]]</f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Table1[[#This Row],[sales]]*Table1[[#This Row],[discount]]</f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12">
        <f>Table1[[#This Row],[sales]]-Table1[[#This Row],[discount value]]</f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Table1[[#This Row],[sales]]*Table1[[#This Row],[discount]]</f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12">
        <f>Table1[[#This Row],[sales]]-Table1[[#This Row],[discount value]]</f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Table1[[#This Row],[sales]]*Table1[[#This Row],[discount]]</f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12">
        <f>Table1[[#This Row],[sales]]-Table1[[#This Row],[discount value]]</f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Table1[[#This Row],[sales]]*Table1[[#This Row],[discount]]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12">
        <f>Table1[[#This Row],[sales]]-Table1[[#This Row],[discount value]]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Table1[[#This Row],[sales]]*Table1[[#This Row],[discount]]</f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12">
        <f>Table1[[#This Row],[sales]]-Table1[[#This Row],[discount value]]</f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Table1[[#This Row],[sales]]*Table1[[#This Row],[discount]]</f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12">
        <f>Table1[[#This Row],[sales]]-Table1[[#This Row],[discount value]]</f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Table1[[#This Row],[sales]]*Table1[[#This Row],[discount]]</f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12">
        <f>Table1[[#This Row],[sales]]-Table1[[#This Row],[discount value]]</f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Table1[[#This Row],[sales]]*Table1[[#This Row],[discount]]</f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12">
        <f>Table1[[#This Row],[sales]]-Table1[[#This Row],[discount value]]</f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Table1[[#This Row],[sales]]*Table1[[#This Row],[discount]]</f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12">
        <f>Table1[[#This Row],[sales]]-Table1[[#This Row],[discount value]]</f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Table1[[#This Row],[sales]]*Table1[[#This Row],[discount]]</f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12">
        <f>Table1[[#This Row],[sales]]-Table1[[#This Row],[discount value]]</f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Table1[[#This Row],[sales]]*Table1[[#This Row],[discount]]</f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12">
        <f>Table1[[#This Row],[sales]]-Table1[[#This Row],[discount value]]</f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Table1[[#This Row],[sales]]*Table1[[#This Row],[discount]]</f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12">
        <f>Table1[[#This Row],[sales]]-Table1[[#This Row],[discount value]]</f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Table1[[#This Row],[sales]]*Table1[[#This Row],[discount]]</f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12">
        <f>Table1[[#This Row],[sales]]-Table1[[#This Row],[discount value]]</f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Table1[[#This Row],[sales]]*Table1[[#This Row],[discount]]</f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12">
        <f>Table1[[#This Row],[sales]]-Table1[[#This Row],[discount value]]</f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Table1[[#This Row],[sales]]*Table1[[#This Row],[discount]]</f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12">
        <f>Table1[[#This Row],[sales]]-Table1[[#This Row],[discount value]]</f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Table1[[#This Row],[sales]]*Table1[[#This Row],[discount]]</f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12">
        <f>Table1[[#This Row],[sales]]-Table1[[#This Row],[discount value]]</f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Table1[[#This Row],[sales]]*Table1[[#This Row],[discount]]</f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12">
        <f>Table1[[#This Row],[sales]]-Table1[[#This Row],[discount value]]</f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Table1[[#This Row],[sales]]*Table1[[#This Row],[discount]]</f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12">
        <f>Table1[[#This Row],[sales]]-Table1[[#This Row],[discount value]]</f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Table1[[#This Row],[sales]]*Table1[[#This Row],[discount]]</f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12">
        <f>Table1[[#This Row],[sales]]-Table1[[#This Row],[discount value]]</f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Table1[[#This Row],[sales]]*Table1[[#This Row],[discount]]</f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12">
        <f>Table1[[#This Row],[sales]]-Table1[[#This Row],[discount value]]</f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Table1[[#This Row],[sales]]*Table1[[#This Row],[discount]]</f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12">
        <f>Table1[[#This Row],[sales]]-Table1[[#This Row],[discount value]]</f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Table1[[#This Row],[sales]]*Table1[[#This Row],[discount]]</f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12">
        <f>Table1[[#This Row],[sales]]-Table1[[#This Row],[discount value]]</f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Table1[[#This Row],[sales]]*Table1[[#This Row],[discount]]</f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12">
        <f>Table1[[#This Row],[sales]]-Table1[[#This Row],[discount value]]</f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Table1[[#This Row],[sales]]*Table1[[#This Row],[discount]]</f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12">
        <f>Table1[[#This Row],[sales]]-Table1[[#This Row],[discount value]]</f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Table1[[#This Row],[sales]]*Table1[[#This Row],[discount]]</f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12">
        <f>Table1[[#This Row],[sales]]-Table1[[#This Row],[discount value]]</f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Table1[[#This Row],[sales]]*Table1[[#This Row],[discount]]</f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12">
        <f>Table1[[#This Row],[sales]]-Table1[[#This Row],[discount value]]</f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Table1[[#This Row],[sales]]*Table1[[#This Row],[discount]]</f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12">
        <f>Table1[[#This Row],[sales]]-Table1[[#This Row],[discount value]]</f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Table1[[#This Row],[sales]]*Table1[[#This Row],[discount]]</f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12">
        <f>Table1[[#This Row],[sales]]-Table1[[#This Row],[discount value]]</f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Table1[[#This Row],[sales]]*Table1[[#This Row],[discount]]</f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12">
        <f>Table1[[#This Row],[sales]]-Table1[[#This Row],[discount value]]</f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Table1[[#This Row],[sales]]*Table1[[#This Row],[discount]]</f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12">
        <f>Table1[[#This Row],[sales]]-Table1[[#This Row],[discount value]]</f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Table1[[#This Row],[sales]]*Table1[[#This Row],[discount]]</f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12">
        <f>Table1[[#This Row],[sales]]-Table1[[#This Row],[discount value]]</f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Table1[[#This Row],[sales]]*Table1[[#This Row],[discount]]</f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12">
        <f>Table1[[#This Row],[sales]]-Table1[[#This Row],[discount value]]</f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Table1[[#This Row],[sales]]*Table1[[#This Row],[discount]]</f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12">
        <f>Table1[[#This Row],[sales]]-Table1[[#This Row],[discount value]]</f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Table1[[#This Row],[sales]]*Table1[[#This Row],[discount]]</f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12">
        <f>Table1[[#This Row],[sales]]-Table1[[#This Row],[discount value]]</f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Table1[[#This Row],[sales]]*Table1[[#This Row],[discount]]</f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12">
        <f>Table1[[#This Row],[sales]]-Table1[[#This Row],[discount value]]</f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Table1[[#This Row],[sales]]*Table1[[#This Row],[discount]]</f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12">
        <f>Table1[[#This Row],[sales]]-Table1[[#This Row],[discount value]]</f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Table1[[#This Row],[sales]]*Table1[[#This Row],[discount]]</f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12">
        <f>Table1[[#This Row],[sales]]-Table1[[#This Row],[discount value]]</f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Table1[[#This Row],[sales]]*Table1[[#This Row],[discount]]</f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12">
        <f>Table1[[#This Row],[sales]]-Table1[[#This Row],[discount value]]</f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Table1[[#This Row],[sales]]*Table1[[#This Row],[discount]]</f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12">
        <f>Table1[[#This Row],[sales]]-Table1[[#This Row],[discount value]]</f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Table1[[#This Row],[sales]]*Table1[[#This Row],[discount]]</f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12">
        <f>Table1[[#This Row],[sales]]-Table1[[#This Row],[discount value]]</f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Table1[[#This Row],[sales]]*Table1[[#This Row],[discount]]</f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12">
        <f>Table1[[#This Row],[sales]]-Table1[[#This Row],[discount value]]</f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Table1[[#This Row],[sales]]*Table1[[#This Row],[discount]]</f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12">
        <f>Table1[[#This Row],[sales]]-Table1[[#This Row],[discount value]]</f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Table1[[#This Row],[sales]]*Table1[[#This Row],[discount]]</f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12">
        <f>Table1[[#This Row],[sales]]-Table1[[#This Row],[discount value]]</f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Table1[[#This Row],[sales]]*Table1[[#This Row],[discount]]</f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12">
        <f>Table1[[#This Row],[sales]]-Table1[[#This Row],[discount value]]</f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Table1[[#This Row],[sales]]*Table1[[#This Row],[discount]]</f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12">
        <f>Table1[[#This Row],[sales]]-Table1[[#This Row],[discount value]]</f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Table1[[#This Row],[sales]]*Table1[[#This Row],[discount]]</f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12">
        <f>Table1[[#This Row],[sales]]-Table1[[#This Row],[discount value]]</f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Table1[[#This Row],[sales]]*Table1[[#This Row],[discount]]</f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12">
        <f>Table1[[#This Row],[sales]]-Table1[[#This Row],[discount value]]</f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Table1[[#This Row],[sales]]*Table1[[#This Row],[discount]]</f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12">
        <f>Table1[[#This Row],[sales]]-Table1[[#This Row],[discount value]]</f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Table1[[#This Row],[sales]]*Table1[[#This Row],[discount]]</f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12">
        <f>Table1[[#This Row],[sales]]-Table1[[#This Row],[discount value]]</f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Table1[[#This Row],[sales]]*Table1[[#This Row],[discount]]</f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12">
        <f>Table1[[#This Row],[sales]]-Table1[[#This Row],[discount value]]</f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Table1[[#This Row],[sales]]*Table1[[#This Row],[discount]]</f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12">
        <f>Table1[[#This Row],[sales]]-Table1[[#This Row],[discount value]]</f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Table1[[#This Row],[sales]]*Table1[[#This Row],[discount]]</f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12">
        <f>Table1[[#This Row],[sales]]-Table1[[#This Row],[discount value]]</f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Table1[[#This Row],[sales]]*Table1[[#This Row],[discount]]</f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12">
        <f>Table1[[#This Row],[sales]]-Table1[[#This Row],[discount value]]</f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Table1[[#This Row],[sales]]*Table1[[#This Row],[discount]]</f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12">
        <f>Table1[[#This Row],[sales]]-Table1[[#This Row],[discount value]]</f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Table1[[#This Row],[sales]]*Table1[[#This Row],[discount]]</f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12">
        <f>Table1[[#This Row],[sales]]-Table1[[#This Row],[discount value]]</f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Table1[[#This Row],[sales]]*Table1[[#This Row],[discount]]</f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12">
        <f>Table1[[#This Row],[sales]]-Table1[[#This Row],[discount value]]</f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Table1[[#This Row],[sales]]*Table1[[#This Row],[discount]]</f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12">
        <f>Table1[[#This Row],[sales]]-Table1[[#This Row],[discount value]]</f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Table1[[#This Row],[sales]]*Table1[[#This Row],[discount]]</f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12">
        <f>Table1[[#This Row],[sales]]-Table1[[#This Row],[discount value]]</f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Table1[[#This Row],[sales]]*Table1[[#This Row],[discount]]</f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12">
        <f>Table1[[#This Row],[sales]]-Table1[[#This Row],[discount value]]</f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Table1[[#This Row],[sales]]*Table1[[#This Row],[discount]]</f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12">
        <f>Table1[[#This Row],[sales]]-Table1[[#This Row],[discount value]]</f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Table1[[#This Row],[sales]]*Table1[[#This Row],[discount]]</f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12">
        <f>Table1[[#This Row],[sales]]-Table1[[#This Row],[discount value]]</f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Table1[[#This Row],[sales]]*Table1[[#This Row],[discount]]</f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12">
        <f>Table1[[#This Row],[sales]]-Table1[[#This Row],[discount value]]</f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Table1[[#This Row],[sales]]*Table1[[#This Row],[discount]]</f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12">
        <f>Table1[[#This Row],[sales]]-Table1[[#This Row],[discount value]]</f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Table1[[#This Row],[sales]]*Table1[[#This Row],[discount]]</f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12">
        <f>Table1[[#This Row],[sales]]-Table1[[#This Row],[discount value]]</f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Table1[[#This Row],[sales]]*Table1[[#This Row],[discount]]</f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12">
        <f>Table1[[#This Row],[sales]]-Table1[[#This Row],[discount value]]</f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Table1[[#This Row],[sales]]*Table1[[#This Row],[discount]]</f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12">
        <f>Table1[[#This Row],[sales]]-Table1[[#This Row],[discount value]]</f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Table1[[#This Row],[sales]]*Table1[[#This Row],[discount]]</f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12">
        <f>Table1[[#This Row],[sales]]-Table1[[#This Row],[discount value]]</f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Table1[[#This Row],[sales]]*Table1[[#This Row],[discount]]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12">
        <f>Table1[[#This Row],[sales]]-Table1[[#This Row],[discount value]]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Table1[[#This Row],[sales]]*Table1[[#This Row],[discount]]</f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12">
        <f>Table1[[#This Row],[sales]]-Table1[[#This Row],[discount value]]</f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Table1[[#This Row],[sales]]*Table1[[#This Row],[discount]]</f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12">
        <f>Table1[[#This Row],[sales]]-Table1[[#This Row],[discount value]]</f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Table1[[#This Row],[sales]]*Table1[[#This Row],[discount]]</f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12">
        <f>Table1[[#This Row],[sales]]-Table1[[#This Row],[discount value]]</f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Table1[[#This Row],[sales]]*Table1[[#This Row],[discount]]</f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12">
        <f>Table1[[#This Row],[sales]]-Table1[[#This Row],[discount value]]</f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Table1[[#This Row],[sales]]*Table1[[#This Row],[discount]]</f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12">
        <f>Table1[[#This Row],[sales]]-Table1[[#This Row],[discount value]]</f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Table1[[#This Row],[sales]]*Table1[[#This Row],[discount]]</f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12">
        <f>Table1[[#This Row],[sales]]-Table1[[#This Row],[discount value]]</f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Table1[[#This Row],[sales]]*Table1[[#This Row],[discount]]</f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12">
        <f>Table1[[#This Row],[sales]]-Table1[[#This Row],[discount value]]</f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Table1[[#This Row],[sales]]*Table1[[#This Row],[discount]]</f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12">
        <f>Table1[[#This Row],[sales]]-Table1[[#This Row],[discount value]]</f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Table1[[#This Row],[sales]]*Table1[[#This Row],[discount]]</f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12">
        <f>Table1[[#This Row],[sales]]-Table1[[#This Row],[discount value]]</f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Table1[[#This Row],[sales]]*Table1[[#This Row],[discount]]</f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12">
        <f>Table1[[#This Row],[sales]]-Table1[[#This Row],[discount value]]</f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Table1[[#This Row],[sales]]*Table1[[#This Row],[discount]]</f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12">
        <f>Table1[[#This Row],[sales]]-Table1[[#This Row],[discount value]]</f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Table1[[#This Row],[sales]]*Table1[[#This Row],[discount]]</f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12">
        <f>Table1[[#This Row],[sales]]-Table1[[#This Row],[discount value]]</f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Table1[[#This Row],[sales]]*Table1[[#This Row],[discount]]</f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12">
        <f>Table1[[#This Row],[sales]]-Table1[[#This Row],[discount value]]</f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Table1[[#This Row],[sales]]*Table1[[#This Row],[discount]]</f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12">
        <f>Table1[[#This Row],[sales]]-Table1[[#This Row],[discount value]]</f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Table1[[#This Row],[sales]]*Table1[[#This Row],[discount]]</f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12">
        <f>Table1[[#This Row],[sales]]-Table1[[#This Row],[discount value]]</f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Table1[[#This Row],[sales]]*Table1[[#This Row],[discount]]</f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12">
        <f>Table1[[#This Row],[sales]]-Table1[[#This Row],[discount value]]</f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Table1[[#This Row],[sales]]*Table1[[#This Row],[discount]]</f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12">
        <f>Table1[[#This Row],[sales]]-Table1[[#This Row],[discount value]]</f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Table1[[#This Row],[sales]]*Table1[[#This Row],[discount]]</f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12">
        <f>Table1[[#This Row],[sales]]-Table1[[#This Row],[discount value]]</f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Table1[[#This Row],[sales]]*Table1[[#This Row],[discount]]</f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12">
        <f>Table1[[#This Row],[sales]]-Table1[[#This Row],[discount value]]</f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Table1[[#This Row],[sales]]*Table1[[#This Row],[discount]]</f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12">
        <f>Table1[[#This Row],[sales]]-Table1[[#This Row],[discount value]]</f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Table1[[#This Row],[sales]]*Table1[[#This Row],[discount]]</f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12">
        <f>Table1[[#This Row],[sales]]-Table1[[#This Row],[discount value]]</f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Table1[[#This Row],[sales]]*Table1[[#This Row],[discount]]</f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12">
        <f>Table1[[#This Row],[sales]]-Table1[[#This Row],[discount value]]</f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Table1[[#This Row],[sales]]*Table1[[#This Row],[discount]]</f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12">
        <f>Table1[[#This Row],[sales]]-Table1[[#This Row],[discount value]]</f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Table1[[#This Row],[sales]]*Table1[[#This Row],[discount]]</f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12">
        <f>Table1[[#This Row],[sales]]-Table1[[#This Row],[discount value]]</f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Table1[[#This Row],[sales]]*Table1[[#This Row],[discount]]</f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12">
        <f>Table1[[#This Row],[sales]]-Table1[[#This Row],[discount value]]</f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Table1[[#This Row],[sales]]*Table1[[#This Row],[discount]]</f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12">
        <f>Table1[[#This Row],[sales]]-Table1[[#This Row],[discount value]]</f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Table1[[#This Row],[sales]]*Table1[[#This Row],[discount]]</f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12">
        <f>Table1[[#This Row],[sales]]-Table1[[#This Row],[discount value]]</f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Table1[[#This Row],[sales]]*Table1[[#This Row],[discount]]</f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12">
        <f>Table1[[#This Row],[sales]]-Table1[[#This Row],[discount value]]</f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Table1[[#This Row],[sales]]*Table1[[#This Row],[discount]]</f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12">
        <f>Table1[[#This Row],[sales]]-Table1[[#This Row],[discount value]]</f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Table1[[#This Row],[sales]]*Table1[[#This Row],[discount]]</f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12">
        <f>Table1[[#This Row],[sales]]-Table1[[#This Row],[discount value]]</f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Table1[[#This Row],[sales]]*Table1[[#This Row],[discount]]</f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12">
        <f>Table1[[#This Row],[sales]]-Table1[[#This Row],[discount value]]</f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Table1[[#This Row],[sales]]*Table1[[#This Row],[discount]]</f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12">
        <f>Table1[[#This Row],[sales]]-Table1[[#This Row],[discount value]]</f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Table1[[#This Row],[sales]]*Table1[[#This Row],[discount]]</f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12">
        <f>Table1[[#This Row],[sales]]-Table1[[#This Row],[discount value]]</f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Table1[[#This Row],[sales]]*Table1[[#This Row],[discount]]</f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12">
        <f>Table1[[#This Row],[sales]]-Table1[[#This Row],[discount value]]</f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Table1[[#This Row],[sales]]*Table1[[#This Row],[discount]]</f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12">
        <f>Table1[[#This Row],[sales]]-Table1[[#This Row],[discount value]]</f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Table1[[#This Row],[sales]]*Table1[[#This Row],[discount]]</f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12">
        <f>Table1[[#This Row],[sales]]-Table1[[#This Row],[discount value]]</f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Table1[[#This Row],[sales]]*Table1[[#This Row],[discount]]</f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12">
        <f>Table1[[#This Row],[sales]]-Table1[[#This Row],[discount value]]</f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Table1[[#This Row],[sales]]*Table1[[#This Row],[discount]]</f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12">
        <f>Table1[[#This Row],[sales]]-Table1[[#This Row],[discount value]]</f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Table1[[#This Row],[sales]]*Table1[[#This Row],[discount]]</f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12">
        <f>Table1[[#This Row],[sales]]-Table1[[#This Row],[discount value]]</f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Table1[[#This Row],[sales]]*Table1[[#This Row],[discount]]</f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12">
        <f>Table1[[#This Row],[sales]]-Table1[[#This Row],[discount value]]</f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Table1[[#This Row],[sales]]*Table1[[#This Row],[discount]]</f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12">
        <f>Table1[[#This Row],[sales]]-Table1[[#This Row],[discount value]]</f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Table1[[#This Row],[sales]]*Table1[[#This Row],[discount]]</f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12">
        <f>Table1[[#This Row],[sales]]-Table1[[#This Row],[discount value]]</f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Table1[[#This Row],[sales]]*Table1[[#This Row],[discount]]</f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12">
        <f>Table1[[#This Row],[sales]]-Table1[[#This Row],[discount value]]</f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Table1[[#This Row],[sales]]*Table1[[#This Row],[discount]]</f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12">
        <f>Table1[[#This Row],[sales]]-Table1[[#This Row],[discount value]]</f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Table1[[#This Row],[sales]]*Table1[[#This Row],[discount]]</f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12">
        <f>Table1[[#This Row],[sales]]-Table1[[#This Row],[discount value]]</f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Table1[[#This Row],[sales]]*Table1[[#This Row],[discount]]</f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12">
        <f>Table1[[#This Row],[sales]]-Table1[[#This Row],[discount value]]</f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Table1[[#This Row],[sales]]*Table1[[#This Row],[discount]]</f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12">
        <f>Table1[[#This Row],[sales]]-Table1[[#This Row],[discount value]]</f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Table1[[#This Row],[sales]]*Table1[[#This Row],[discount]]</f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12">
        <f>Table1[[#This Row],[sales]]-Table1[[#This Row],[discount value]]</f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Table1[[#This Row],[sales]]*Table1[[#This Row],[discount]]</f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12">
        <f>Table1[[#This Row],[sales]]-Table1[[#This Row],[discount value]]</f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Table1[[#This Row],[sales]]*Table1[[#This Row],[discount]]</f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12">
        <f>Table1[[#This Row],[sales]]-Table1[[#This Row],[discount value]]</f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Table1[[#This Row],[sales]]*Table1[[#This Row],[discount]]</f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12">
        <f>Table1[[#This Row],[sales]]-Table1[[#This Row],[discount value]]</f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Table1[[#This Row],[sales]]*Table1[[#This Row],[discount]]</f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12">
        <f>Table1[[#This Row],[sales]]-Table1[[#This Row],[discount value]]</f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Table1[[#This Row],[sales]]*Table1[[#This Row],[discount]]</f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12">
        <f>Table1[[#This Row],[sales]]-Table1[[#This Row],[discount value]]</f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Table1[[#This Row],[sales]]*Table1[[#This Row],[discount]]</f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12">
        <f>Table1[[#This Row],[sales]]-Table1[[#This Row],[discount value]]</f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Table1[[#This Row],[sales]]*Table1[[#This Row],[discount]]</f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12">
        <f>Table1[[#This Row],[sales]]-Table1[[#This Row],[discount value]]</f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Table1[[#This Row],[sales]]*Table1[[#This Row],[discount]]</f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12">
        <f>Table1[[#This Row],[sales]]-Table1[[#This Row],[discount value]]</f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Table1[[#This Row],[sales]]*Table1[[#This Row],[discount]]</f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12">
        <f>Table1[[#This Row],[sales]]-Table1[[#This Row],[discount value]]</f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Table1[[#This Row],[sales]]*Table1[[#This Row],[discount]]</f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12">
        <f>Table1[[#This Row],[sales]]-Table1[[#This Row],[discount value]]</f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Table1[[#This Row],[sales]]*Table1[[#This Row],[discount]]</f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12">
        <f>Table1[[#This Row],[sales]]-Table1[[#This Row],[discount value]]</f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Table1[[#This Row],[sales]]*Table1[[#This Row],[discount]]</f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12">
        <f>Table1[[#This Row],[sales]]-Table1[[#This Row],[discount value]]</f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Table1[[#This Row],[sales]]*Table1[[#This Row],[discount]]</f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12">
        <f>Table1[[#This Row],[sales]]-Table1[[#This Row],[discount value]]</f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Table1[[#This Row],[sales]]*Table1[[#This Row],[discount]]</f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12">
        <f>Table1[[#This Row],[sales]]-Table1[[#This Row],[discount value]]</f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Table1[[#This Row],[sales]]*Table1[[#This Row],[discount]]</f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12">
        <f>Table1[[#This Row],[sales]]-Table1[[#This Row],[discount value]]</f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Table1[[#This Row],[sales]]*Table1[[#This Row],[discount]]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12">
        <f>Table1[[#This Row],[sales]]-Table1[[#This Row],[discount value]]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Table1[[#This Row],[sales]]*Table1[[#This Row],[discount]]</f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12">
        <f>Table1[[#This Row],[sales]]-Table1[[#This Row],[discount value]]</f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Table1[[#This Row],[sales]]*Table1[[#This Row],[discount]]</f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12">
        <f>Table1[[#This Row],[sales]]-Table1[[#This Row],[discount value]]</f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Table1[[#This Row],[sales]]*Table1[[#This Row],[discount]]</f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12">
        <f>Table1[[#This Row],[sales]]-Table1[[#This Row],[discount value]]</f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Table1[[#This Row],[sales]]*Table1[[#This Row],[discount]]</f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12">
        <f>Table1[[#This Row],[sales]]-Table1[[#This Row],[discount value]]</f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Table1[[#This Row],[sales]]*Table1[[#This Row],[discount]]</f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12">
        <f>Table1[[#This Row],[sales]]-Table1[[#This Row],[discount value]]</f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Table1[[#This Row],[sales]]*Table1[[#This Row],[discount]]</f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12">
        <f>Table1[[#This Row],[sales]]-Table1[[#This Row],[discount value]]</f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Table1[[#This Row],[sales]]*Table1[[#This Row],[discount]]</f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12">
        <f>Table1[[#This Row],[sales]]-Table1[[#This Row],[discount value]]</f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Table1[[#This Row],[sales]]*Table1[[#This Row],[discount]]</f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12">
        <f>Table1[[#This Row],[sales]]-Table1[[#This Row],[discount value]]</f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Table1[[#This Row],[sales]]*Table1[[#This Row],[discount]]</f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12">
        <f>Table1[[#This Row],[sales]]-Table1[[#This Row],[discount value]]</f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Table1[[#This Row],[sales]]*Table1[[#This Row],[discount]]</f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12">
        <f>Table1[[#This Row],[sales]]-Table1[[#This Row],[discount value]]</f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Table1[[#This Row],[sales]]*Table1[[#This Row],[discount]]</f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12">
        <f>Table1[[#This Row],[sales]]-Table1[[#This Row],[discount value]]</f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Table1[[#This Row],[sales]]*Table1[[#This Row],[discount]]</f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12">
        <f>Table1[[#This Row],[sales]]-Table1[[#This Row],[discount value]]</f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Table1[[#This Row],[sales]]*Table1[[#This Row],[discount]]</f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12">
        <f>Table1[[#This Row],[sales]]-Table1[[#This Row],[discount value]]</f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Table1[[#This Row],[sales]]*Table1[[#This Row],[discount]]</f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12">
        <f>Table1[[#This Row],[sales]]-Table1[[#This Row],[discount value]]</f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Table1[[#This Row],[sales]]*Table1[[#This Row],[discount]]</f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12">
        <f>Table1[[#This Row],[sales]]-Table1[[#This Row],[discount value]]</f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Table1[[#This Row],[sales]]*Table1[[#This Row],[discount]]</f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12">
        <f>Table1[[#This Row],[sales]]-Table1[[#This Row],[discount value]]</f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Table1[[#This Row],[sales]]*Table1[[#This Row],[discount]]</f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12">
        <f>Table1[[#This Row],[sales]]-Table1[[#This Row],[discount value]]</f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Table1[[#This Row],[sales]]*Table1[[#This Row],[discount]]</f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12">
        <f>Table1[[#This Row],[sales]]-Table1[[#This Row],[discount value]]</f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Table1[[#This Row],[sales]]*Table1[[#This Row],[discount]]</f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12">
        <f>Table1[[#This Row],[sales]]-Table1[[#This Row],[discount value]]</f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Table1[[#This Row],[sales]]*Table1[[#This Row],[discount]]</f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12">
        <f>Table1[[#This Row],[sales]]-Table1[[#This Row],[discount value]]</f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Table1[[#This Row],[sales]]*Table1[[#This Row],[discount]]</f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12">
        <f>Table1[[#This Row],[sales]]-Table1[[#This Row],[discount value]]</f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Table1[[#This Row],[sales]]*Table1[[#This Row],[discount]]</f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12">
        <f>Table1[[#This Row],[sales]]-Table1[[#This Row],[discount value]]</f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Table1[[#This Row],[sales]]*Table1[[#This Row],[discount]]</f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12">
        <f>Table1[[#This Row],[sales]]-Table1[[#This Row],[discount value]]</f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Table1[[#This Row],[sales]]*Table1[[#This Row],[discount]]</f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12">
        <f>Table1[[#This Row],[sales]]-Table1[[#This Row],[discount value]]</f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Table1[[#This Row],[sales]]*Table1[[#This Row],[discount]]</f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12">
        <f>Table1[[#This Row],[sales]]-Table1[[#This Row],[discount value]]</f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Table1[[#This Row],[sales]]*Table1[[#This Row],[discount]]</f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12">
        <f>Table1[[#This Row],[sales]]-Table1[[#This Row],[discount value]]</f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Table1[[#This Row],[sales]]*Table1[[#This Row],[discount]]</f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12">
        <f>Table1[[#This Row],[sales]]-Table1[[#This Row],[discount value]]</f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Table1[[#This Row],[sales]]*Table1[[#This Row],[discount]]</f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12">
        <f>Table1[[#This Row],[sales]]-Table1[[#This Row],[discount value]]</f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Table1[[#This Row],[sales]]*Table1[[#This Row],[discount]]</f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12">
        <f>Table1[[#This Row],[sales]]-Table1[[#This Row],[discount value]]</f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Table1[[#This Row],[sales]]*Table1[[#This Row],[discount]]</f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12">
        <f>Table1[[#This Row],[sales]]-Table1[[#This Row],[discount value]]</f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Table1[[#This Row],[sales]]*Table1[[#This Row],[discount]]</f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12">
        <f>Table1[[#This Row],[sales]]-Table1[[#This Row],[discount value]]</f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Table1[[#This Row],[sales]]*Table1[[#This Row],[discount]]</f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12">
        <f>Table1[[#This Row],[sales]]-Table1[[#This Row],[discount value]]</f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Table1[[#This Row],[sales]]*Table1[[#This Row],[discount]]</f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12">
        <f>Table1[[#This Row],[sales]]-Table1[[#This Row],[discount value]]</f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Table1[[#This Row],[sales]]*Table1[[#This Row],[discount]]</f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12">
        <f>Table1[[#This Row],[sales]]-Table1[[#This Row],[discount value]]</f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Table1[[#This Row],[sales]]*Table1[[#This Row],[discount]]</f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12">
        <f>Table1[[#This Row],[sales]]-Table1[[#This Row],[discount value]]</f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Table1[[#This Row],[sales]]*Table1[[#This Row],[discount]]</f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12">
        <f>Table1[[#This Row],[sales]]-Table1[[#This Row],[discount value]]</f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Table1[[#This Row],[sales]]*Table1[[#This Row],[discount]]</f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12">
        <f>Table1[[#This Row],[sales]]-Table1[[#This Row],[discount value]]</f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Table1[[#This Row],[sales]]*Table1[[#This Row],[discount]]</f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12">
        <f>Table1[[#This Row],[sales]]-Table1[[#This Row],[discount value]]</f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Table1[[#This Row],[sales]]*Table1[[#This Row],[discount]]</f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12">
        <f>Table1[[#This Row],[sales]]-Table1[[#This Row],[discount value]]</f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Table1[[#This Row],[sales]]*Table1[[#This Row],[discount]]</f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12">
        <f>Table1[[#This Row],[sales]]-Table1[[#This Row],[discount value]]</f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Table1[[#This Row],[sales]]*Table1[[#This Row],[discount]]</f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12">
        <f>Table1[[#This Row],[sales]]-Table1[[#This Row],[discount value]]</f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Table1[[#This Row],[sales]]*Table1[[#This Row],[discount]]</f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12">
        <f>Table1[[#This Row],[sales]]-Table1[[#This Row],[discount value]]</f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Table1[[#This Row],[sales]]*Table1[[#This Row],[discount]]</f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12">
        <f>Table1[[#This Row],[sales]]-Table1[[#This Row],[discount value]]</f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Table1[[#This Row],[sales]]*Table1[[#This Row],[discount]]</f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12">
        <f>Table1[[#This Row],[sales]]-Table1[[#This Row],[discount value]]</f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Table1[[#This Row],[sales]]*Table1[[#This Row],[discount]]</f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12">
        <f>Table1[[#This Row],[sales]]-Table1[[#This Row],[discount value]]</f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Table1[[#This Row],[sales]]*Table1[[#This Row],[discount]]</f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12">
        <f>Table1[[#This Row],[sales]]-Table1[[#This Row],[discount value]]</f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Table1[[#This Row],[sales]]*Table1[[#This Row],[discount]]</f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12">
        <f>Table1[[#This Row],[sales]]-Table1[[#This Row],[discount value]]</f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Table1[[#This Row],[sales]]*Table1[[#This Row],[discount]]</f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12">
        <f>Table1[[#This Row],[sales]]-Table1[[#This Row],[discount value]]</f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Table1[[#This Row],[sales]]*Table1[[#This Row],[discount]]</f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12">
        <f>Table1[[#This Row],[sales]]-Table1[[#This Row],[discount value]]</f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Table1[[#This Row],[sales]]*Table1[[#This Row],[discount]]</f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12">
        <f>Table1[[#This Row],[sales]]-Table1[[#This Row],[discount value]]</f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Table1[[#This Row],[sales]]*Table1[[#This Row],[discount]]</f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12">
        <f>Table1[[#This Row],[sales]]-Table1[[#This Row],[discount value]]</f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Table1[[#This Row],[sales]]*Table1[[#This Row],[discount]]</f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12">
        <f>Table1[[#This Row],[sales]]-Table1[[#This Row],[discount value]]</f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Table1[[#This Row],[sales]]*Table1[[#This Row],[discount]]</f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12">
        <f>Table1[[#This Row],[sales]]-Table1[[#This Row],[discount value]]</f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Table1[[#This Row],[sales]]*Table1[[#This Row],[discount]]</f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12">
        <f>Table1[[#This Row],[sales]]-Table1[[#This Row],[discount value]]</f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Table1[[#This Row],[sales]]*Table1[[#This Row],[discount]]</f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12">
        <f>Table1[[#This Row],[sales]]-Table1[[#This Row],[discount value]]</f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Table1[[#This Row],[sales]]*Table1[[#This Row],[discount]]</f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12">
        <f>Table1[[#This Row],[sales]]-Table1[[#This Row],[discount value]]</f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Table1[[#This Row],[sales]]*Table1[[#This Row],[discount]]</f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12">
        <f>Table1[[#This Row],[sales]]-Table1[[#This Row],[discount value]]</f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Table1[[#This Row],[sales]]*Table1[[#This Row],[discount]]</f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12">
        <f>Table1[[#This Row],[sales]]-Table1[[#This Row],[discount value]]</f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Table1[[#This Row],[sales]]*Table1[[#This Row],[discount]]</f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12">
        <f>Table1[[#This Row],[sales]]-Table1[[#This Row],[discount value]]</f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Table1[[#This Row],[sales]]*Table1[[#This Row],[discount]]</f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12">
        <f>Table1[[#This Row],[sales]]-Table1[[#This Row],[discount value]]</f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Table1[[#This Row],[sales]]*Table1[[#This Row],[discount]]</f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12">
        <f>Table1[[#This Row],[sales]]-Table1[[#This Row],[discount value]]</f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Table1[[#This Row],[sales]]*Table1[[#This Row],[discount]]</f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12">
        <f>Table1[[#This Row],[sales]]-Table1[[#This Row],[discount value]]</f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Table1[[#This Row],[sales]]*Table1[[#This Row],[discount]]</f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12">
        <f>Table1[[#This Row],[sales]]-Table1[[#This Row],[discount value]]</f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Table1[[#This Row],[sales]]*Table1[[#This Row],[discount]]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12">
        <f>Table1[[#This Row],[sales]]-Table1[[#This Row],[discount value]]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Table1[[#This Row],[sales]]*Table1[[#This Row],[discount]]</f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12">
        <f>Table1[[#This Row],[sales]]-Table1[[#This Row],[discount value]]</f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Table1[[#This Row],[sales]]*Table1[[#This Row],[discount]]</f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12">
        <f>Table1[[#This Row],[sales]]-Table1[[#This Row],[discount value]]</f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Table1[[#This Row],[sales]]*Table1[[#This Row],[discount]]</f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12">
        <f>Table1[[#This Row],[sales]]-Table1[[#This Row],[discount value]]</f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Table1[[#This Row],[sales]]*Table1[[#This Row],[discount]]</f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12">
        <f>Table1[[#This Row],[sales]]-Table1[[#This Row],[discount value]]</f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Table1[[#This Row],[sales]]*Table1[[#This Row],[discount]]</f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12">
        <f>Table1[[#This Row],[sales]]-Table1[[#This Row],[discount value]]</f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Table1[[#This Row],[sales]]*Table1[[#This Row],[discount]]</f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12">
        <f>Table1[[#This Row],[sales]]-Table1[[#This Row],[discount value]]</f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Table1[[#This Row],[sales]]*Table1[[#This Row],[discount]]</f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12">
        <f>Table1[[#This Row],[sales]]-Table1[[#This Row],[discount value]]</f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Table1[[#This Row],[sales]]*Table1[[#This Row],[discount]]</f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12">
        <f>Table1[[#This Row],[sales]]-Table1[[#This Row],[discount value]]</f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Table1[[#This Row],[sales]]*Table1[[#This Row],[discount]]</f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12">
        <f>Table1[[#This Row],[sales]]-Table1[[#This Row],[discount value]]</f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Table1[[#This Row],[sales]]*Table1[[#This Row],[discount]]</f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12">
        <f>Table1[[#This Row],[sales]]-Table1[[#This Row],[discount value]]</f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Table1[[#This Row],[sales]]*Table1[[#This Row],[discount]]</f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12">
        <f>Table1[[#This Row],[sales]]-Table1[[#This Row],[discount value]]</f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Table1[[#This Row],[sales]]*Table1[[#This Row],[discount]]</f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12">
        <f>Table1[[#This Row],[sales]]-Table1[[#This Row],[discount value]]</f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Table1[[#This Row],[sales]]*Table1[[#This Row],[discount]]</f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12">
        <f>Table1[[#This Row],[sales]]-Table1[[#This Row],[discount value]]</f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Table1[[#This Row],[sales]]*Table1[[#This Row],[discount]]</f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12">
        <f>Table1[[#This Row],[sales]]-Table1[[#This Row],[discount value]]</f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Table1[[#This Row],[sales]]*Table1[[#This Row],[discount]]</f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12">
        <f>Table1[[#This Row],[sales]]-Table1[[#This Row],[discount value]]</f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Table1[[#This Row],[sales]]*Table1[[#This Row],[discount]]</f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12">
        <f>Table1[[#This Row],[sales]]-Table1[[#This Row],[discount value]]</f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Table1[[#This Row],[sales]]*Table1[[#This Row],[discount]]</f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12">
        <f>Table1[[#This Row],[sales]]-Table1[[#This Row],[discount value]]</f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Table1[[#This Row],[sales]]*Table1[[#This Row],[discount]]</f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12">
        <f>Table1[[#This Row],[sales]]-Table1[[#This Row],[discount value]]</f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Table1[[#This Row],[sales]]*Table1[[#This Row],[discount]]</f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12">
        <f>Table1[[#This Row],[sales]]-Table1[[#This Row],[discount value]]</f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Table1[[#This Row],[sales]]*Table1[[#This Row],[discount]]</f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12">
        <f>Table1[[#This Row],[sales]]-Table1[[#This Row],[discount value]]</f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Table1[[#This Row],[sales]]*Table1[[#This Row],[discount]]</f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12">
        <f>Table1[[#This Row],[sales]]-Table1[[#This Row],[discount value]]</f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Table1[[#This Row],[sales]]*Table1[[#This Row],[discount]]</f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12">
        <f>Table1[[#This Row],[sales]]-Table1[[#This Row],[discount value]]</f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Table1[[#This Row],[sales]]*Table1[[#This Row],[discount]]</f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12">
        <f>Table1[[#This Row],[sales]]-Table1[[#This Row],[discount value]]</f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Table1[[#This Row],[sales]]*Table1[[#This Row],[discount]]</f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12">
        <f>Table1[[#This Row],[sales]]-Table1[[#This Row],[discount value]]</f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Table1[[#This Row],[sales]]*Table1[[#This Row],[discount]]</f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12">
        <f>Table1[[#This Row],[sales]]-Table1[[#This Row],[discount value]]</f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Table1[[#This Row],[sales]]*Table1[[#This Row],[discount]]</f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12">
        <f>Table1[[#This Row],[sales]]-Table1[[#This Row],[discount value]]</f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Table1[[#This Row],[sales]]*Table1[[#This Row],[discount]]</f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12">
        <f>Table1[[#This Row],[sales]]-Table1[[#This Row],[discount value]]</f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Table1[[#This Row],[sales]]*Table1[[#This Row],[discount]]</f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12">
        <f>Table1[[#This Row],[sales]]-Table1[[#This Row],[discount value]]</f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Table1[[#This Row],[sales]]*Table1[[#This Row],[discount]]</f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12">
        <f>Table1[[#This Row],[sales]]-Table1[[#This Row],[discount value]]</f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Table1[[#This Row],[sales]]*Table1[[#This Row],[discount]]</f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12">
        <f>Table1[[#This Row],[sales]]-Table1[[#This Row],[discount value]]</f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Table1[[#This Row],[sales]]*Table1[[#This Row],[discount]]</f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12">
        <f>Table1[[#This Row],[sales]]-Table1[[#This Row],[discount value]]</f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Table1[[#This Row],[sales]]*Table1[[#This Row],[discount]]</f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12">
        <f>Table1[[#This Row],[sales]]-Table1[[#This Row],[discount value]]</f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Table1[[#This Row],[sales]]*Table1[[#This Row],[discount]]</f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12">
        <f>Table1[[#This Row],[sales]]-Table1[[#This Row],[discount value]]</f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Table1[[#This Row],[sales]]*Table1[[#This Row],[discount]]</f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12">
        <f>Table1[[#This Row],[sales]]-Table1[[#This Row],[discount value]]</f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Table1[[#This Row],[sales]]*Table1[[#This Row],[discount]]</f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12">
        <f>Table1[[#This Row],[sales]]-Table1[[#This Row],[discount value]]</f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Table1[[#This Row],[sales]]*Table1[[#This Row],[discount]]</f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12">
        <f>Table1[[#This Row],[sales]]-Table1[[#This Row],[discount value]]</f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Table1[[#This Row],[sales]]*Table1[[#This Row],[discount]]</f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12">
        <f>Table1[[#This Row],[sales]]-Table1[[#This Row],[discount value]]</f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Table1[[#This Row],[sales]]*Table1[[#This Row],[discount]]</f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12">
        <f>Table1[[#This Row],[sales]]-Table1[[#This Row],[discount value]]</f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Table1[[#This Row],[sales]]*Table1[[#This Row],[discount]]</f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12">
        <f>Table1[[#This Row],[sales]]-Table1[[#This Row],[discount value]]</f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Table1[[#This Row],[sales]]*Table1[[#This Row],[discount]]</f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12">
        <f>Table1[[#This Row],[sales]]-Table1[[#This Row],[discount value]]</f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Table1[[#This Row],[sales]]*Table1[[#This Row],[discount]]</f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12">
        <f>Table1[[#This Row],[sales]]-Table1[[#This Row],[discount value]]</f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Table1[[#This Row],[sales]]*Table1[[#This Row],[discount]]</f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12">
        <f>Table1[[#This Row],[sales]]-Table1[[#This Row],[discount value]]</f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Table1[[#This Row],[sales]]*Table1[[#This Row],[discount]]</f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12">
        <f>Table1[[#This Row],[sales]]-Table1[[#This Row],[discount value]]</f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Table1[[#This Row],[sales]]*Table1[[#This Row],[discount]]</f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12">
        <f>Table1[[#This Row],[sales]]-Table1[[#This Row],[discount value]]</f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Table1[[#This Row],[sales]]*Table1[[#This Row],[discount]]</f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12">
        <f>Table1[[#This Row],[sales]]-Table1[[#This Row],[discount value]]</f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Table1[[#This Row],[sales]]*Table1[[#This Row],[discount]]</f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12">
        <f>Table1[[#This Row],[sales]]-Table1[[#This Row],[discount value]]</f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Table1[[#This Row],[sales]]*Table1[[#This Row],[discount]]</f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12">
        <f>Table1[[#This Row],[sales]]-Table1[[#This Row],[discount value]]</f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Table1[[#This Row],[sales]]*Table1[[#This Row],[discount]]</f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12">
        <f>Table1[[#This Row],[sales]]-Table1[[#This Row],[discount value]]</f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Table1[[#This Row],[sales]]*Table1[[#This Row],[discount]]</f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12">
        <f>Table1[[#This Row],[sales]]-Table1[[#This Row],[discount value]]</f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Table1[[#This Row],[sales]]*Table1[[#This Row],[discount]]</f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12">
        <f>Table1[[#This Row],[sales]]-Table1[[#This Row],[discount value]]</f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Table1[[#This Row],[sales]]*Table1[[#This Row],[discount]]</f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12">
        <f>Table1[[#This Row],[sales]]-Table1[[#This Row],[discount value]]</f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Table1[[#This Row],[sales]]*Table1[[#This Row],[discount]]</f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12">
        <f>Table1[[#This Row],[sales]]-Table1[[#This Row],[discount value]]</f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Table1[[#This Row],[sales]]*Table1[[#This Row],[discount]]</f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12">
        <f>Table1[[#This Row],[sales]]-Table1[[#This Row],[discount value]]</f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Table1[[#This Row],[sales]]*Table1[[#This Row],[discount]]</f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12">
        <f>Table1[[#This Row],[sales]]-Table1[[#This Row],[discount value]]</f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Table1[[#This Row],[sales]]*Table1[[#This Row],[discount]]</f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12">
        <f>Table1[[#This Row],[sales]]-Table1[[#This Row],[discount value]]</f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Table1[[#This Row],[sales]]*Table1[[#This Row],[discount]]</f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12">
        <f>Table1[[#This Row],[sales]]-Table1[[#This Row],[discount value]]</f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Table1[[#This Row],[sales]]*Table1[[#This Row],[discount]]</f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12">
        <f>Table1[[#This Row],[sales]]-Table1[[#This Row],[discount value]]</f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Table1[[#This Row],[sales]]*Table1[[#This Row],[discount]]</f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12">
        <f>Table1[[#This Row],[sales]]-Table1[[#This Row],[discount value]]</f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Table1[[#This Row],[sales]]*Table1[[#This Row],[discount]]</f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12">
        <f>Table1[[#This Row],[sales]]-Table1[[#This Row],[discount value]]</f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Table1[[#This Row],[sales]]*Table1[[#This Row],[discount]]</f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12">
        <f>Table1[[#This Row],[sales]]-Table1[[#This Row],[discount value]]</f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Table1[[#This Row],[sales]]*Table1[[#This Row],[discount]]</f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12">
        <f>Table1[[#This Row],[sales]]-Table1[[#This Row],[discount value]]</f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Table1[[#This Row],[sales]]*Table1[[#This Row],[discount]]</f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12">
        <f>Table1[[#This Row],[sales]]-Table1[[#This Row],[discount value]]</f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Table1[[#This Row],[sales]]*Table1[[#This Row],[discount]]</f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12">
        <f>Table1[[#This Row],[sales]]-Table1[[#This Row],[discount value]]</f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Table1[[#This Row],[sales]]*Table1[[#This Row],[discount]]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12">
        <f>Table1[[#This Row],[sales]]-Table1[[#This Row],[discount value]]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Table1[[#This Row],[sales]]*Table1[[#This Row],[discount]]</f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12">
        <f>Table1[[#This Row],[sales]]-Table1[[#This Row],[discount value]]</f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Table1[[#This Row],[sales]]*Table1[[#This Row],[discount]]</f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12">
        <f>Table1[[#This Row],[sales]]-Table1[[#This Row],[discount value]]</f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Table1[[#This Row],[sales]]*Table1[[#This Row],[discount]]</f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12">
        <f>Table1[[#This Row],[sales]]-Table1[[#This Row],[discount value]]</f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Table1[[#This Row],[sales]]*Table1[[#This Row],[discount]]</f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12">
        <f>Table1[[#This Row],[sales]]-Table1[[#This Row],[discount value]]</f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Table1[[#This Row],[sales]]*Table1[[#This Row],[discount]]</f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12">
        <f>Table1[[#This Row],[sales]]-Table1[[#This Row],[discount value]]</f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Table1[[#This Row],[sales]]*Table1[[#This Row],[discount]]</f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12">
        <f>Table1[[#This Row],[sales]]-Table1[[#This Row],[discount value]]</f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Table1[[#This Row],[sales]]*Table1[[#This Row],[discount]]</f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12">
        <f>Table1[[#This Row],[sales]]-Table1[[#This Row],[discount value]]</f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Table1[[#This Row],[sales]]*Table1[[#This Row],[discount]]</f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12">
        <f>Table1[[#This Row],[sales]]-Table1[[#This Row],[discount value]]</f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Table1[[#This Row],[sales]]*Table1[[#This Row],[discount]]</f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12">
        <f>Table1[[#This Row],[sales]]-Table1[[#This Row],[discount value]]</f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Table1[[#This Row],[sales]]*Table1[[#This Row],[discount]]</f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12">
        <f>Table1[[#This Row],[sales]]-Table1[[#This Row],[discount value]]</f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Table1[[#This Row],[sales]]*Table1[[#This Row],[discount]]</f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12">
        <f>Table1[[#This Row],[sales]]-Table1[[#This Row],[discount value]]</f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Table1[[#This Row],[sales]]*Table1[[#This Row],[discount]]</f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12">
        <f>Table1[[#This Row],[sales]]-Table1[[#This Row],[discount value]]</f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Table1[[#This Row],[sales]]*Table1[[#This Row],[discount]]</f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12">
        <f>Table1[[#This Row],[sales]]-Table1[[#This Row],[discount value]]</f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Table1[[#This Row],[sales]]*Table1[[#This Row],[discount]]</f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12">
        <f>Table1[[#This Row],[sales]]-Table1[[#This Row],[discount value]]</f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Table1[[#This Row],[sales]]*Table1[[#This Row],[discount]]</f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12">
        <f>Table1[[#This Row],[sales]]-Table1[[#This Row],[discount value]]</f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Table1[[#This Row],[sales]]*Table1[[#This Row],[discount]]</f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12">
        <f>Table1[[#This Row],[sales]]-Table1[[#This Row],[discount value]]</f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Table1[[#This Row],[sales]]*Table1[[#This Row],[discount]]</f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12">
        <f>Table1[[#This Row],[sales]]-Table1[[#This Row],[discount value]]</f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Table1[[#This Row],[sales]]*Table1[[#This Row],[discount]]</f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12">
        <f>Table1[[#This Row],[sales]]-Table1[[#This Row],[discount value]]</f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Table1[[#This Row],[sales]]*Table1[[#This Row],[discount]]</f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12">
        <f>Table1[[#This Row],[sales]]-Table1[[#This Row],[discount value]]</f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Table1[[#This Row],[sales]]*Table1[[#This Row],[discount]]</f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12">
        <f>Table1[[#This Row],[sales]]-Table1[[#This Row],[discount value]]</f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Table1[[#This Row],[sales]]*Table1[[#This Row],[discount]]</f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12">
        <f>Table1[[#This Row],[sales]]-Table1[[#This Row],[discount value]]</f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Table1[[#This Row],[sales]]*Table1[[#This Row],[discount]]</f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12">
        <f>Table1[[#This Row],[sales]]-Table1[[#This Row],[discount value]]</f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Table1[[#This Row],[sales]]*Table1[[#This Row],[discount]]</f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12">
        <f>Table1[[#This Row],[sales]]-Table1[[#This Row],[discount value]]</f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Table1[[#This Row],[sales]]*Table1[[#This Row],[discount]]</f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12">
        <f>Table1[[#This Row],[sales]]-Table1[[#This Row],[discount value]]</f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Table1[[#This Row],[sales]]*Table1[[#This Row],[discount]]</f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12">
        <f>Table1[[#This Row],[sales]]-Table1[[#This Row],[discount value]]</f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Table1[[#This Row],[sales]]*Table1[[#This Row],[discount]]</f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12">
        <f>Table1[[#This Row],[sales]]-Table1[[#This Row],[discount value]]</f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Table1[[#This Row],[sales]]*Table1[[#This Row],[discount]]</f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12">
        <f>Table1[[#This Row],[sales]]-Table1[[#This Row],[discount value]]</f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Table1[[#This Row],[sales]]*Table1[[#This Row],[discount]]</f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12">
        <f>Table1[[#This Row],[sales]]-Table1[[#This Row],[discount value]]</f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Table1[[#This Row],[sales]]*Table1[[#This Row],[discount]]</f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12">
        <f>Table1[[#This Row],[sales]]-Table1[[#This Row],[discount value]]</f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Table1[[#This Row],[sales]]*Table1[[#This Row],[discount]]</f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12">
        <f>Table1[[#This Row],[sales]]-Table1[[#This Row],[discount value]]</f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Table1[[#This Row],[sales]]*Table1[[#This Row],[discount]]</f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12">
        <f>Table1[[#This Row],[sales]]-Table1[[#This Row],[discount value]]</f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Table1[[#This Row],[sales]]*Table1[[#This Row],[discount]]</f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12">
        <f>Table1[[#This Row],[sales]]-Table1[[#This Row],[discount value]]</f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Table1[[#This Row],[sales]]*Table1[[#This Row],[discount]]</f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12">
        <f>Table1[[#This Row],[sales]]-Table1[[#This Row],[discount value]]</f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Table1[[#This Row],[sales]]*Table1[[#This Row],[discount]]</f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12">
        <f>Table1[[#This Row],[sales]]-Table1[[#This Row],[discount value]]</f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Table1[[#This Row],[sales]]*Table1[[#This Row],[discount]]</f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12">
        <f>Table1[[#This Row],[sales]]-Table1[[#This Row],[discount value]]</f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Table1[[#This Row],[sales]]*Table1[[#This Row],[discount]]</f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12">
        <f>Table1[[#This Row],[sales]]-Table1[[#This Row],[discount value]]</f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Table1[[#This Row],[sales]]*Table1[[#This Row],[discount]]</f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12">
        <f>Table1[[#This Row],[sales]]-Table1[[#This Row],[discount value]]</f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Table1[[#This Row],[sales]]*Table1[[#This Row],[discount]]</f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12">
        <f>Table1[[#This Row],[sales]]-Table1[[#This Row],[discount value]]</f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Table1[[#This Row],[sales]]*Table1[[#This Row],[discount]]</f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12">
        <f>Table1[[#This Row],[sales]]-Table1[[#This Row],[discount value]]</f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Table1[[#This Row],[sales]]*Table1[[#This Row],[discount]]</f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12">
        <f>Table1[[#This Row],[sales]]-Table1[[#This Row],[discount value]]</f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Table1[[#This Row],[sales]]*Table1[[#This Row],[discount]]</f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12">
        <f>Table1[[#This Row],[sales]]-Table1[[#This Row],[discount value]]</f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Table1[[#This Row],[sales]]*Table1[[#This Row],[discount]]</f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12">
        <f>Table1[[#This Row],[sales]]-Table1[[#This Row],[discount value]]</f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Table1[[#This Row],[sales]]*Table1[[#This Row],[discount]]</f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12">
        <f>Table1[[#This Row],[sales]]-Table1[[#This Row],[discount value]]</f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Table1[[#This Row],[sales]]*Table1[[#This Row],[discount]]</f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12">
        <f>Table1[[#This Row],[sales]]-Table1[[#This Row],[discount value]]</f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Table1[[#This Row],[sales]]*Table1[[#This Row],[discount]]</f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12">
        <f>Table1[[#This Row],[sales]]-Table1[[#This Row],[discount value]]</f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Table1[[#This Row],[sales]]*Table1[[#This Row],[discount]]</f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12">
        <f>Table1[[#This Row],[sales]]-Table1[[#This Row],[discount value]]</f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Table1[[#This Row],[sales]]*Table1[[#This Row],[discount]]</f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12">
        <f>Table1[[#This Row],[sales]]-Table1[[#This Row],[discount value]]</f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Table1[[#This Row],[sales]]*Table1[[#This Row],[discount]]</f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12">
        <f>Table1[[#This Row],[sales]]-Table1[[#This Row],[discount value]]</f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Table1[[#This Row],[sales]]*Table1[[#This Row],[discount]]</f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12">
        <f>Table1[[#This Row],[sales]]-Table1[[#This Row],[discount value]]</f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Table1[[#This Row],[sales]]*Table1[[#This Row],[discount]]</f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12">
        <f>Table1[[#This Row],[sales]]-Table1[[#This Row],[discount value]]</f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Table1[[#This Row],[sales]]*Table1[[#This Row],[discount]]</f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12">
        <f>Table1[[#This Row],[sales]]-Table1[[#This Row],[discount value]]</f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Table1[[#This Row],[sales]]*Table1[[#This Row],[discount]]</f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12">
        <f>Table1[[#This Row],[sales]]-Table1[[#This Row],[discount value]]</f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Table1[[#This Row],[sales]]*Table1[[#This Row],[discount]]</f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12">
        <f>Table1[[#This Row],[sales]]-Table1[[#This Row],[discount value]]</f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Table1[[#This Row],[sales]]*Table1[[#This Row],[discount]]</f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12">
        <f>Table1[[#This Row],[sales]]-Table1[[#This Row],[discount value]]</f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Table1[[#This Row],[sales]]*Table1[[#This Row],[discount]]</f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12">
        <f>Table1[[#This Row],[sales]]-Table1[[#This Row],[discount value]]</f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Table1[[#This Row],[sales]]*Table1[[#This Row],[discount]]</f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12">
        <f>Table1[[#This Row],[sales]]-Table1[[#This Row],[discount value]]</f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Table1[[#This Row],[sales]]*Table1[[#This Row],[discount]]</f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12">
        <f>Table1[[#This Row],[sales]]-Table1[[#This Row],[discount value]]</f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Table1[[#This Row],[sales]]*Table1[[#This Row],[discount]]</f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12">
        <f>Table1[[#This Row],[sales]]-Table1[[#This Row],[discount value]]</f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Table1[[#This Row],[sales]]*Table1[[#This Row],[discount]]</f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12">
        <f>Table1[[#This Row],[sales]]-Table1[[#This Row],[discount value]]</f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Table1[[#This Row],[sales]]*Table1[[#This Row],[discount]]</f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12">
        <f>Table1[[#This Row],[sales]]-Table1[[#This Row],[discount value]]</f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Table1[[#This Row],[sales]]*Table1[[#This Row],[discount]]</f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12">
        <f>Table1[[#This Row],[sales]]-Table1[[#This Row],[discount value]]</f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Table1[[#This Row],[sales]]*Table1[[#This Row],[discount]]</f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12">
        <f>Table1[[#This Row],[sales]]-Table1[[#This Row],[discount value]]</f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Table1[[#This Row],[sales]]*Table1[[#This Row],[discount]]</f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12">
        <f>Table1[[#This Row],[sales]]-Table1[[#This Row],[discount value]]</f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Table1[[#This Row],[sales]]*Table1[[#This Row],[discount]]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12">
        <f>Table1[[#This Row],[sales]]-Table1[[#This Row],[discount value]]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Table1[[#This Row],[sales]]*Table1[[#This Row],[discount]]</f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12">
        <f>Table1[[#This Row],[sales]]-Table1[[#This Row],[discount value]]</f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Table1[[#This Row],[sales]]*Table1[[#This Row],[discount]]</f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12">
        <f>Table1[[#This Row],[sales]]-Table1[[#This Row],[discount value]]</f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Table1[[#This Row],[sales]]*Table1[[#This Row],[discount]]</f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12">
        <f>Table1[[#This Row],[sales]]-Table1[[#This Row],[discount value]]</f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Table1[[#This Row],[sales]]*Table1[[#This Row],[discount]]</f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12">
        <f>Table1[[#This Row],[sales]]-Table1[[#This Row],[discount value]]</f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Table1[[#This Row],[sales]]*Table1[[#This Row],[discount]]</f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12">
        <f>Table1[[#This Row],[sales]]-Table1[[#This Row],[discount value]]</f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Table1[[#This Row],[sales]]*Table1[[#This Row],[discount]]</f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12">
        <f>Table1[[#This Row],[sales]]-Table1[[#This Row],[discount value]]</f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Table1[[#This Row],[sales]]*Table1[[#This Row],[discount]]</f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12">
        <f>Table1[[#This Row],[sales]]-Table1[[#This Row],[discount value]]</f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Table1[[#This Row],[sales]]*Table1[[#This Row],[discount]]</f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12">
        <f>Table1[[#This Row],[sales]]-Table1[[#This Row],[discount value]]</f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Table1[[#This Row],[sales]]*Table1[[#This Row],[discount]]</f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12">
        <f>Table1[[#This Row],[sales]]-Table1[[#This Row],[discount value]]</f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Table1[[#This Row],[sales]]*Table1[[#This Row],[discount]]</f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12">
        <f>Table1[[#This Row],[sales]]-Table1[[#This Row],[discount value]]</f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Table1[[#This Row],[sales]]*Table1[[#This Row],[discount]]</f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12">
        <f>Table1[[#This Row],[sales]]-Table1[[#This Row],[discount value]]</f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Table1[[#This Row],[sales]]*Table1[[#This Row],[discount]]</f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12">
        <f>Table1[[#This Row],[sales]]-Table1[[#This Row],[discount value]]</f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Table1[[#This Row],[sales]]*Table1[[#This Row],[discount]]</f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12">
        <f>Table1[[#This Row],[sales]]-Table1[[#This Row],[discount value]]</f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Table1[[#This Row],[sales]]*Table1[[#This Row],[discount]]</f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12">
        <f>Table1[[#This Row],[sales]]-Table1[[#This Row],[discount value]]</f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Table1[[#This Row],[sales]]*Table1[[#This Row],[discount]]</f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12">
        <f>Table1[[#This Row],[sales]]-Table1[[#This Row],[discount value]]</f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Table1[[#This Row],[sales]]*Table1[[#This Row],[discount]]</f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12">
        <f>Table1[[#This Row],[sales]]-Table1[[#This Row],[discount value]]</f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Table1[[#This Row],[sales]]*Table1[[#This Row],[discount]]</f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12">
        <f>Table1[[#This Row],[sales]]-Table1[[#This Row],[discount value]]</f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Table1[[#This Row],[sales]]*Table1[[#This Row],[discount]]</f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12">
        <f>Table1[[#This Row],[sales]]-Table1[[#This Row],[discount value]]</f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Table1[[#This Row],[sales]]*Table1[[#This Row],[discount]]</f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12">
        <f>Table1[[#This Row],[sales]]-Table1[[#This Row],[discount value]]</f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Table1[[#This Row],[sales]]*Table1[[#This Row],[discount]]</f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12">
        <f>Table1[[#This Row],[sales]]-Table1[[#This Row],[discount value]]</f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Table1[[#This Row],[sales]]*Table1[[#This Row],[discount]]</f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12">
        <f>Table1[[#This Row],[sales]]-Table1[[#This Row],[discount value]]</f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Table1[[#This Row],[sales]]*Table1[[#This Row],[discount]]</f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12">
        <f>Table1[[#This Row],[sales]]-Table1[[#This Row],[discount value]]</f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Table1[[#This Row],[sales]]*Table1[[#This Row],[discount]]</f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12">
        <f>Table1[[#This Row],[sales]]-Table1[[#This Row],[discount value]]</f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Table1[[#This Row],[sales]]*Table1[[#This Row],[discount]]</f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12">
        <f>Table1[[#This Row],[sales]]-Table1[[#This Row],[discount value]]</f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Table1[[#This Row],[sales]]*Table1[[#This Row],[discount]]</f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12">
        <f>Table1[[#This Row],[sales]]-Table1[[#This Row],[discount value]]</f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Table1[[#This Row],[sales]]*Table1[[#This Row],[discount]]</f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12">
        <f>Table1[[#This Row],[sales]]-Table1[[#This Row],[discount value]]</f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Table1[[#This Row],[sales]]*Table1[[#This Row],[discount]]</f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12">
        <f>Table1[[#This Row],[sales]]-Table1[[#This Row],[discount value]]</f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Table1[[#This Row],[sales]]*Table1[[#This Row],[discount]]</f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12">
        <f>Table1[[#This Row],[sales]]-Table1[[#This Row],[discount value]]</f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Table1[[#This Row],[sales]]*Table1[[#This Row],[discount]]</f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12">
        <f>Table1[[#This Row],[sales]]-Table1[[#This Row],[discount value]]</f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Table1[[#This Row],[sales]]*Table1[[#This Row],[discount]]</f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12">
        <f>Table1[[#This Row],[sales]]-Table1[[#This Row],[discount value]]</f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Table1[[#This Row],[sales]]*Table1[[#This Row],[discount]]</f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12">
        <f>Table1[[#This Row],[sales]]-Table1[[#This Row],[discount value]]</f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Table1[[#This Row],[sales]]*Table1[[#This Row],[discount]]</f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12">
        <f>Table1[[#This Row],[sales]]-Table1[[#This Row],[discount value]]</f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Table1[[#This Row],[sales]]*Table1[[#This Row],[discount]]</f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12">
        <f>Table1[[#This Row],[sales]]-Table1[[#This Row],[discount value]]</f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Table1[[#This Row],[sales]]*Table1[[#This Row],[discount]]</f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12">
        <f>Table1[[#This Row],[sales]]-Table1[[#This Row],[discount value]]</f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Table1[[#This Row],[sales]]*Table1[[#This Row],[discount]]</f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12">
        <f>Table1[[#This Row],[sales]]-Table1[[#This Row],[discount value]]</f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Table1[[#This Row],[sales]]*Table1[[#This Row],[discount]]</f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12">
        <f>Table1[[#This Row],[sales]]-Table1[[#This Row],[discount value]]</f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Table1[[#This Row],[sales]]*Table1[[#This Row],[discount]]</f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12">
        <f>Table1[[#This Row],[sales]]-Table1[[#This Row],[discount value]]</f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Table1[[#This Row],[sales]]*Table1[[#This Row],[discount]]</f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12">
        <f>Table1[[#This Row],[sales]]-Table1[[#This Row],[discount value]]</f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Table1[[#This Row],[sales]]*Table1[[#This Row],[discount]]</f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12">
        <f>Table1[[#This Row],[sales]]-Table1[[#This Row],[discount value]]</f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Table1[[#This Row],[sales]]*Table1[[#This Row],[discount]]</f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12">
        <f>Table1[[#This Row],[sales]]-Table1[[#This Row],[discount value]]</f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Table1[[#This Row],[sales]]*Table1[[#This Row],[discount]]</f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12">
        <f>Table1[[#This Row],[sales]]-Table1[[#This Row],[discount value]]</f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Table1[[#This Row],[sales]]*Table1[[#This Row],[discount]]</f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12">
        <f>Table1[[#This Row],[sales]]-Table1[[#This Row],[discount value]]</f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Table1[[#This Row],[sales]]*Table1[[#This Row],[discount]]</f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12">
        <f>Table1[[#This Row],[sales]]-Table1[[#This Row],[discount value]]</f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Table1[[#This Row],[sales]]*Table1[[#This Row],[discount]]</f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12">
        <f>Table1[[#This Row],[sales]]-Table1[[#This Row],[discount value]]</f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Table1[[#This Row],[sales]]*Table1[[#This Row],[discount]]</f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12">
        <f>Table1[[#This Row],[sales]]-Table1[[#This Row],[discount value]]</f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Table1[[#This Row],[sales]]*Table1[[#This Row],[discount]]</f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12">
        <f>Table1[[#This Row],[sales]]-Table1[[#This Row],[discount value]]</f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Table1[[#This Row],[sales]]*Table1[[#This Row],[discount]]</f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12">
        <f>Table1[[#This Row],[sales]]-Table1[[#This Row],[discount value]]</f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Table1[[#This Row],[sales]]*Table1[[#This Row],[discount]]</f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12">
        <f>Table1[[#This Row],[sales]]-Table1[[#This Row],[discount value]]</f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Table1[[#This Row],[sales]]*Table1[[#This Row],[discount]]</f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12">
        <f>Table1[[#This Row],[sales]]-Table1[[#This Row],[discount value]]</f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Table1[[#This Row],[sales]]*Table1[[#This Row],[discount]]</f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12">
        <f>Table1[[#This Row],[sales]]-Table1[[#This Row],[discount value]]</f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Table1[[#This Row],[sales]]*Table1[[#This Row],[discount]]</f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12">
        <f>Table1[[#This Row],[sales]]-Table1[[#This Row],[discount value]]</f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Table1[[#This Row],[sales]]*Table1[[#This Row],[discount]]</f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12">
        <f>Table1[[#This Row],[sales]]-Table1[[#This Row],[discount value]]</f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Table1[[#This Row],[sales]]*Table1[[#This Row],[discount]]</f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12">
        <f>Table1[[#This Row],[sales]]-Table1[[#This Row],[discount value]]</f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Table1[[#This Row],[sales]]*Table1[[#This Row],[discount]]</f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12">
        <f>Table1[[#This Row],[sales]]-Table1[[#This Row],[discount value]]</f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Table1[[#This Row],[sales]]*Table1[[#This Row],[discount]]</f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12">
        <f>Table1[[#This Row],[sales]]-Table1[[#This Row],[discount value]]</f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Table1[[#This Row],[sales]]*Table1[[#This Row],[discount]]</f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12">
        <f>Table1[[#This Row],[sales]]-Table1[[#This Row],[discount value]]</f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Table1[[#This Row],[sales]]*Table1[[#This Row],[discount]]</f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12">
        <f>Table1[[#This Row],[sales]]-Table1[[#This Row],[discount value]]</f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Table1[[#This Row],[sales]]*Table1[[#This Row],[discount]]</f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12">
        <f>Table1[[#This Row],[sales]]-Table1[[#This Row],[discount value]]</f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Table1[[#This Row],[sales]]*Table1[[#This Row],[discount]]</f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12">
        <f>Table1[[#This Row],[sales]]-Table1[[#This Row],[discount value]]</f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Table1[[#This Row],[sales]]*Table1[[#This Row],[discount]]</f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12">
        <f>Table1[[#This Row],[sales]]-Table1[[#This Row],[discount value]]</f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Table1[[#This Row],[sales]]*Table1[[#This Row],[discount]]</f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12">
        <f>Table1[[#This Row],[sales]]-Table1[[#This Row],[discount value]]</f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Table1[[#This Row],[sales]]*Table1[[#This Row],[discount]]</f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12">
        <f>Table1[[#This Row],[sales]]-Table1[[#This Row],[discount value]]</f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Table1[[#This Row],[sales]]*Table1[[#This Row],[discount]]</f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12">
        <f>Table1[[#This Row],[sales]]-Table1[[#This Row],[discount value]]</f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Table1[[#This Row],[sales]]*Table1[[#This Row],[discount]]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12">
        <f>Table1[[#This Row],[sales]]-Table1[[#This Row],[discount value]]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Table1[[#This Row],[sales]]*Table1[[#This Row],[discount]]</f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12">
        <f>Table1[[#This Row],[sales]]-Table1[[#This Row],[discount value]]</f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Table1[[#This Row],[sales]]*Table1[[#This Row],[discount]]</f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12">
        <f>Table1[[#This Row],[sales]]-Table1[[#This Row],[discount value]]</f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Table1[[#This Row],[sales]]*Table1[[#This Row],[discount]]</f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12">
        <f>Table1[[#This Row],[sales]]-Table1[[#This Row],[discount value]]</f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Table1[[#This Row],[sales]]*Table1[[#This Row],[discount]]</f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12">
        <f>Table1[[#This Row],[sales]]-Table1[[#This Row],[discount value]]</f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Table1[[#This Row],[sales]]*Table1[[#This Row],[discount]]</f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12">
        <f>Table1[[#This Row],[sales]]-Table1[[#This Row],[discount value]]</f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Table1[[#This Row],[sales]]*Table1[[#This Row],[discount]]</f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12">
        <f>Table1[[#This Row],[sales]]-Table1[[#This Row],[discount value]]</f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Table1[[#This Row],[sales]]*Table1[[#This Row],[discount]]</f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12">
        <f>Table1[[#This Row],[sales]]-Table1[[#This Row],[discount value]]</f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Table1[[#This Row],[sales]]*Table1[[#This Row],[discount]]</f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12">
        <f>Table1[[#This Row],[sales]]-Table1[[#This Row],[discount value]]</f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Table1[[#This Row],[sales]]*Table1[[#This Row],[discount]]</f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12">
        <f>Table1[[#This Row],[sales]]-Table1[[#This Row],[discount value]]</f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Table1[[#This Row],[sales]]*Table1[[#This Row],[discount]]</f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12">
        <f>Table1[[#This Row],[sales]]-Table1[[#This Row],[discount value]]</f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Table1[[#This Row],[sales]]*Table1[[#This Row],[discount]]</f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12">
        <f>Table1[[#This Row],[sales]]-Table1[[#This Row],[discount value]]</f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Table1[[#This Row],[sales]]*Table1[[#This Row],[discount]]</f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12">
        <f>Table1[[#This Row],[sales]]-Table1[[#This Row],[discount value]]</f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Table1[[#This Row],[sales]]*Table1[[#This Row],[discount]]</f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12">
        <f>Table1[[#This Row],[sales]]-Table1[[#This Row],[discount value]]</f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Table1[[#This Row],[sales]]*Table1[[#This Row],[discount]]</f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12">
        <f>Table1[[#This Row],[sales]]-Table1[[#This Row],[discount value]]</f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Table1[[#This Row],[sales]]*Table1[[#This Row],[discount]]</f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12">
        <f>Table1[[#This Row],[sales]]-Table1[[#This Row],[discount value]]</f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Table1[[#This Row],[sales]]*Table1[[#This Row],[discount]]</f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12">
        <f>Table1[[#This Row],[sales]]-Table1[[#This Row],[discount value]]</f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Table1[[#This Row],[sales]]*Table1[[#This Row],[discount]]</f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12">
        <f>Table1[[#This Row],[sales]]-Table1[[#This Row],[discount value]]</f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Table1[[#This Row],[sales]]*Table1[[#This Row],[discount]]</f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12">
        <f>Table1[[#This Row],[sales]]-Table1[[#This Row],[discount value]]</f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Table1[[#This Row],[sales]]*Table1[[#This Row],[discount]]</f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12">
        <f>Table1[[#This Row],[sales]]-Table1[[#This Row],[discount value]]</f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Table1[[#This Row],[sales]]*Table1[[#This Row],[discount]]</f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12">
        <f>Table1[[#This Row],[sales]]-Table1[[#This Row],[discount value]]</f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Table1[[#This Row],[sales]]*Table1[[#This Row],[discount]]</f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12">
        <f>Table1[[#This Row],[sales]]-Table1[[#This Row],[discount value]]</f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Table1[[#This Row],[sales]]*Table1[[#This Row],[discount]]</f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12">
        <f>Table1[[#This Row],[sales]]-Table1[[#This Row],[discount value]]</f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Table1[[#This Row],[sales]]*Table1[[#This Row],[discount]]</f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12">
        <f>Table1[[#This Row],[sales]]-Table1[[#This Row],[discount value]]</f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Table1[[#This Row],[sales]]*Table1[[#This Row],[discount]]</f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12">
        <f>Table1[[#This Row],[sales]]-Table1[[#This Row],[discount value]]</f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Table1[[#This Row],[sales]]*Table1[[#This Row],[discount]]</f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12">
        <f>Table1[[#This Row],[sales]]-Table1[[#This Row],[discount value]]</f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Table1[[#This Row],[sales]]*Table1[[#This Row],[discount]]</f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12">
        <f>Table1[[#This Row],[sales]]-Table1[[#This Row],[discount value]]</f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Table1[[#This Row],[sales]]*Table1[[#This Row],[discount]]</f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12">
        <f>Table1[[#This Row],[sales]]-Table1[[#This Row],[discount value]]</f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Table1[[#This Row],[sales]]*Table1[[#This Row],[discount]]</f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12">
        <f>Table1[[#This Row],[sales]]-Table1[[#This Row],[discount value]]</f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Table1[[#This Row],[sales]]*Table1[[#This Row],[discount]]</f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12">
        <f>Table1[[#This Row],[sales]]-Table1[[#This Row],[discount value]]</f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Table1[[#This Row],[sales]]*Table1[[#This Row],[discount]]</f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12">
        <f>Table1[[#This Row],[sales]]-Table1[[#This Row],[discount value]]</f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Table1[[#This Row],[sales]]*Table1[[#This Row],[discount]]</f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12">
        <f>Table1[[#This Row],[sales]]-Table1[[#This Row],[discount value]]</f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Table1[[#This Row],[sales]]*Table1[[#This Row],[discount]]</f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12">
        <f>Table1[[#This Row],[sales]]-Table1[[#This Row],[discount value]]</f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Table1[[#This Row],[sales]]*Table1[[#This Row],[discount]]</f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12">
        <f>Table1[[#This Row],[sales]]-Table1[[#This Row],[discount value]]</f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Table1[[#This Row],[sales]]*Table1[[#This Row],[discount]]</f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12">
        <f>Table1[[#This Row],[sales]]-Table1[[#This Row],[discount value]]</f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Table1[[#This Row],[sales]]*Table1[[#This Row],[discount]]</f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12">
        <f>Table1[[#This Row],[sales]]-Table1[[#This Row],[discount value]]</f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Table1[[#This Row],[sales]]*Table1[[#This Row],[discount]]</f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12">
        <f>Table1[[#This Row],[sales]]-Table1[[#This Row],[discount value]]</f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Table1[[#This Row],[sales]]*Table1[[#This Row],[discount]]</f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12">
        <f>Table1[[#This Row],[sales]]-Table1[[#This Row],[discount value]]</f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Table1[[#This Row],[sales]]*Table1[[#This Row],[discount]]</f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12">
        <f>Table1[[#This Row],[sales]]-Table1[[#This Row],[discount value]]</f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Table1[[#This Row],[sales]]*Table1[[#This Row],[discount]]</f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12">
        <f>Table1[[#This Row],[sales]]-Table1[[#This Row],[discount value]]</f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Table1[[#This Row],[sales]]*Table1[[#This Row],[discount]]</f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12">
        <f>Table1[[#This Row],[sales]]-Table1[[#This Row],[discount value]]</f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Table1[[#This Row],[sales]]*Table1[[#This Row],[discount]]</f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12">
        <f>Table1[[#This Row],[sales]]-Table1[[#This Row],[discount value]]</f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Table1[[#This Row],[sales]]*Table1[[#This Row],[discount]]</f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12">
        <f>Table1[[#This Row],[sales]]-Table1[[#This Row],[discount value]]</f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Table1[[#This Row],[sales]]*Table1[[#This Row],[discount]]</f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12">
        <f>Table1[[#This Row],[sales]]-Table1[[#This Row],[discount value]]</f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Table1[[#This Row],[sales]]*Table1[[#This Row],[discount]]</f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12">
        <f>Table1[[#This Row],[sales]]-Table1[[#This Row],[discount value]]</f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Table1[[#This Row],[sales]]*Table1[[#This Row],[discount]]</f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12">
        <f>Table1[[#This Row],[sales]]-Table1[[#This Row],[discount value]]</f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Table1[[#This Row],[sales]]*Table1[[#This Row],[discount]]</f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12">
        <f>Table1[[#This Row],[sales]]-Table1[[#This Row],[discount value]]</f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Table1[[#This Row],[sales]]*Table1[[#This Row],[discount]]</f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12">
        <f>Table1[[#This Row],[sales]]-Table1[[#This Row],[discount value]]</f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Table1[[#This Row],[sales]]*Table1[[#This Row],[discount]]</f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12">
        <f>Table1[[#This Row],[sales]]-Table1[[#This Row],[discount value]]</f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Table1[[#This Row],[sales]]*Table1[[#This Row],[discount]]</f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12">
        <f>Table1[[#This Row],[sales]]-Table1[[#This Row],[discount value]]</f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Table1[[#This Row],[sales]]*Table1[[#This Row],[discount]]</f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12">
        <f>Table1[[#This Row],[sales]]-Table1[[#This Row],[discount value]]</f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Table1[[#This Row],[sales]]*Table1[[#This Row],[discount]]</f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12">
        <f>Table1[[#This Row],[sales]]-Table1[[#This Row],[discount value]]</f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Table1[[#This Row],[sales]]*Table1[[#This Row],[discount]]</f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12">
        <f>Table1[[#This Row],[sales]]-Table1[[#This Row],[discount value]]</f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Table1[[#This Row],[sales]]*Table1[[#This Row],[discount]]</f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12">
        <f>Table1[[#This Row],[sales]]-Table1[[#This Row],[discount value]]</f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Table1[[#This Row],[sales]]*Table1[[#This Row],[discount]]</f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12">
        <f>Table1[[#This Row],[sales]]-Table1[[#This Row],[discount value]]</f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Table1[[#This Row],[sales]]*Table1[[#This Row],[discount]]</f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12">
        <f>Table1[[#This Row],[sales]]-Table1[[#This Row],[discount value]]</f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Table1[[#This Row],[sales]]*Table1[[#This Row],[discount]]</f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12">
        <f>Table1[[#This Row],[sales]]-Table1[[#This Row],[discount value]]</f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Table1[[#This Row],[sales]]*Table1[[#This Row],[discount]]</f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12">
        <f>Table1[[#This Row],[sales]]-Table1[[#This Row],[discount value]]</f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Table1[[#This Row],[sales]]*Table1[[#This Row],[discount]]</f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12">
        <f>Table1[[#This Row],[sales]]-Table1[[#This Row],[discount value]]</f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Table1[[#This Row],[sales]]*Table1[[#This Row],[discount]]</f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12">
        <f>Table1[[#This Row],[sales]]-Table1[[#This Row],[discount value]]</f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Table1[[#This Row],[sales]]*Table1[[#This Row],[discount]]</f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12">
        <f>Table1[[#This Row],[sales]]-Table1[[#This Row],[discount value]]</f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Table1[[#This Row],[sales]]*Table1[[#This Row],[discount]]</f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12">
        <f>Table1[[#This Row],[sales]]-Table1[[#This Row],[discount value]]</f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Table1[[#This Row],[sales]]*Table1[[#This Row],[discount]]</f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12">
        <f>Table1[[#This Row],[sales]]-Table1[[#This Row],[discount value]]</f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Table1[[#This Row],[sales]]*Table1[[#This Row],[discount]]</f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12">
        <f>Table1[[#This Row],[sales]]-Table1[[#This Row],[discount value]]</f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Table1[[#This Row],[sales]]*Table1[[#This Row],[discount]]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12">
        <f>Table1[[#This Row],[sales]]-Table1[[#This Row],[discount value]]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Table1[[#This Row],[sales]]*Table1[[#This Row],[discount]]</f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12">
        <f>Table1[[#This Row],[sales]]-Table1[[#This Row],[discount value]]</f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Table1[[#This Row],[sales]]*Table1[[#This Row],[discount]]</f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12">
        <f>Table1[[#This Row],[sales]]-Table1[[#This Row],[discount value]]</f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Table1[[#This Row],[sales]]*Table1[[#This Row],[discount]]</f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12">
        <f>Table1[[#This Row],[sales]]-Table1[[#This Row],[discount value]]</f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Table1[[#This Row],[sales]]*Table1[[#This Row],[discount]]</f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12">
        <f>Table1[[#This Row],[sales]]-Table1[[#This Row],[discount value]]</f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Table1[[#This Row],[sales]]*Table1[[#This Row],[discount]]</f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12">
        <f>Table1[[#This Row],[sales]]-Table1[[#This Row],[discount value]]</f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Table1[[#This Row],[sales]]*Table1[[#This Row],[discount]]</f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12">
        <f>Table1[[#This Row],[sales]]-Table1[[#This Row],[discount value]]</f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Table1[[#This Row],[sales]]*Table1[[#This Row],[discount]]</f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12">
        <f>Table1[[#This Row],[sales]]-Table1[[#This Row],[discount value]]</f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Table1[[#This Row],[sales]]*Table1[[#This Row],[discount]]</f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12">
        <f>Table1[[#This Row],[sales]]-Table1[[#This Row],[discount value]]</f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Table1[[#This Row],[sales]]*Table1[[#This Row],[discount]]</f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12">
        <f>Table1[[#This Row],[sales]]-Table1[[#This Row],[discount value]]</f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Table1[[#This Row],[sales]]*Table1[[#This Row],[discount]]</f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12">
        <f>Table1[[#This Row],[sales]]-Table1[[#This Row],[discount value]]</f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Table1[[#This Row],[sales]]*Table1[[#This Row],[discount]]</f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12">
        <f>Table1[[#This Row],[sales]]-Table1[[#This Row],[discount value]]</f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Table1[[#This Row],[sales]]*Table1[[#This Row],[discount]]</f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12">
        <f>Table1[[#This Row],[sales]]-Table1[[#This Row],[discount value]]</f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Table1[[#This Row],[sales]]*Table1[[#This Row],[discount]]</f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12">
        <f>Table1[[#This Row],[sales]]-Table1[[#This Row],[discount value]]</f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Table1[[#This Row],[sales]]*Table1[[#This Row],[discount]]</f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12">
        <f>Table1[[#This Row],[sales]]-Table1[[#This Row],[discount value]]</f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Table1[[#This Row],[sales]]*Table1[[#This Row],[discount]]</f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12">
        <f>Table1[[#This Row],[sales]]-Table1[[#This Row],[discount value]]</f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Table1[[#This Row],[sales]]*Table1[[#This Row],[discount]]</f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12">
        <f>Table1[[#This Row],[sales]]-Table1[[#This Row],[discount value]]</f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Table1[[#This Row],[sales]]*Table1[[#This Row],[discount]]</f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12">
        <f>Table1[[#This Row],[sales]]-Table1[[#This Row],[discount value]]</f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Table1[[#This Row],[sales]]*Table1[[#This Row],[discount]]</f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12">
        <f>Table1[[#This Row],[sales]]-Table1[[#This Row],[discount value]]</f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Table1[[#This Row],[sales]]*Table1[[#This Row],[discount]]</f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12">
        <f>Table1[[#This Row],[sales]]-Table1[[#This Row],[discount value]]</f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Table1[[#This Row],[sales]]*Table1[[#This Row],[discount]]</f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12">
        <f>Table1[[#This Row],[sales]]-Table1[[#This Row],[discount value]]</f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Table1[[#This Row],[sales]]*Table1[[#This Row],[discount]]</f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12">
        <f>Table1[[#This Row],[sales]]-Table1[[#This Row],[discount value]]</f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Table1[[#This Row],[sales]]*Table1[[#This Row],[discount]]</f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12">
        <f>Table1[[#This Row],[sales]]-Table1[[#This Row],[discount value]]</f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Table1[[#This Row],[sales]]*Table1[[#This Row],[discount]]</f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12">
        <f>Table1[[#This Row],[sales]]-Table1[[#This Row],[discount value]]</f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Table1[[#This Row],[sales]]*Table1[[#This Row],[discount]]</f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12">
        <f>Table1[[#This Row],[sales]]-Table1[[#This Row],[discount value]]</f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Table1[[#This Row],[sales]]*Table1[[#This Row],[discount]]</f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12">
        <f>Table1[[#This Row],[sales]]-Table1[[#This Row],[discount value]]</f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Table1[[#This Row],[sales]]*Table1[[#This Row],[discount]]</f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12">
        <f>Table1[[#This Row],[sales]]-Table1[[#This Row],[discount value]]</f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Table1[[#This Row],[sales]]*Table1[[#This Row],[discount]]</f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12">
        <f>Table1[[#This Row],[sales]]-Table1[[#This Row],[discount value]]</f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Table1[[#This Row],[sales]]*Table1[[#This Row],[discount]]</f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12">
        <f>Table1[[#This Row],[sales]]-Table1[[#This Row],[discount value]]</f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Table1[[#This Row],[sales]]*Table1[[#This Row],[discount]]</f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12">
        <f>Table1[[#This Row],[sales]]-Table1[[#This Row],[discount value]]</f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Table1[[#This Row],[sales]]*Table1[[#This Row],[discount]]</f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12">
        <f>Table1[[#This Row],[sales]]-Table1[[#This Row],[discount value]]</f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Table1[[#This Row],[sales]]*Table1[[#This Row],[discount]]</f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12">
        <f>Table1[[#This Row],[sales]]-Table1[[#This Row],[discount value]]</f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Table1[[#This Row],[sales]]*Table1[[#This Row],[discount]]</f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12">
        <f>Table1[[#This Row],[sales]]-Table1[[#This Row],[discount value]]</f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Table1[[#This Row],[sales]]*Table1[[#This Row],[discount]]</f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12">
        <f>Table1[[#This Row],[sales]]-Table1[[#This Row],[discount value]]</f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Table1[[#This Row],[sales]]*Table1[[#This Row],[discount]]</f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12">
        <f>Table1[[#This Row],[sales]]-Table1[[#This Row],[discount value]]</f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Table1[[#This Row],[sales]]*Table1[[#This Row],[discount]]</f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12">
        <f>Table1[[#This Row],[sales]]-Table1[[#This Row],[discount value]]</f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Table1[[#This Row],[sales]]*Table1[[#This Row],[discount]]</f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12">
        <f>Table1[[#This Row],[sales]]-Table1[[#This Row],[discount value]]</f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Table1[[#This Row],[sales]]*Table1[[#This Row],[discount]]</f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12">
        <f>Table1[[#This Row],[sales]]-Table1[[#This Row],[discount value]]</f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Table1[[#This Row],[sales]]*Table1[[#This Row],[discount]]</f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12">
        <f>Table1[[#This Row],[sales]]-Table1[[#This Row],[discount value]]</f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Table1[[#This Row],[sales]]*Table1[[#This Row],[discount]]</f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12">
        <f>Table1[[#This Row],[sales]]-Table1[[#This Row],[discount value]]</f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Table1[[#This Row],[sales]]*Table1[[#This Row],[discount]]</f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12">
        <f>Table1[[#This Row],[sales]]-Table1[[#This Row],[discount value]]</f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Table1[[#This Row],[sales]]*Table1[[#This Row],[discount]]</f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12">
        <f>Table1[[#This Row],[sales]]-Table1[[#This Row],[discount value]]</f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Table1[[#This Row],[sales]]*Table1[[#This Row],[discount]]</f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12">
        <f>Table1[[#This Row],[sales]]-Table1[[#This Row],[discount value]]</f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Table1[[#This Row],[sales]]*Table1[[#This Row],[discount]]</f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12">
        <f>Table1[[#This Row],[sales]]-Table1[[#This Row],[discount value]]</f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Table1[[#This Row],[sales]]*Table1[[#This Row],[discount]]</f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12">
        <f>Table1[[#This Row],[sales]]-Table1[[#This Row],[discount value]]</f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Table1[[#This Row],[sales]]*Table1[[#This Row],[discount]]</f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12">
        <f>Table1[[#This Row],[sales]]-Table1[[#This Row],[discount value]]</f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Table1[[#This Row],[sales]]*Table1[[#This Row],[discount]]</f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12">
        <f>Table1[[#This Row],[sales]]-Table1[[#This Row],[discount value]]</f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Table1[[#This Row],[sales]]*Table1[[#This Row],[discount]]</f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12">
        <f>Table1[[#This Row],[sales]]-Table1[[#This Row],[discount value]]</f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Table1[[#This Row],[sales]]*Table1[[#This Row],[discount]]</f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12">
        <f>Table1[[#This Row],[sales]]-Table1[[#This Row],[discount value]]</f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Table1[[#This Row],[sales]]*Table1[[#This Row],[discount]]</f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12">
        <f>Table1[[#This Row],[sales]]-Table1[[#This Row],[discount value]]</f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Table1[[#This Row],[sales]]*Table1[[#This Row],[discount]]</f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12">
        <f>Table1[[#This Row],[sales]]-Table1[[#This Row],[discount value]]</f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Table1[[#This Row],[sales]]*Table1[[#This Row],[discount]]</f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12">
        <f>Table1[[#This Row],[sales]]-Table1[[#This Row],[discount value]]</f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Table1[[#This Row],[sales]]*Table1[[#This Row],[discount]]</f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12">
        <f>Table1[[#This Row],[sales]]-Table1[[#This Row],[discount value]]</f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Table1[[#This Row],[sales]]*Table1[[#This Row],[discount]]</f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12">
        <f>Table1[[#This Row],[sales]]-Table1[[#This Row],[discount value]]</f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Table1[[#This Row],[sales]]*Table1[[#This Row],[discount]]</f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12">
        <f>Table1[[#This Row],[sales]]-Table1[[#This Row],[discount value]]</f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Table1[[#This Row],[sales]]*Table1[[#This Row],[discount]]</f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12">
        <f>Table1[[#This Row],[sales]]-Table1[[#This Row],[discount value]]</f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Table1[[#This Row],[sales]]*Table1[[#This Row],[discount]]</f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12">
        <f>Table1[[#This Row],[sales]]-Table1[[#This Row],[discount value]]</f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Table1[[#This Row],[sales]]*Table1[[#This Row],[discount]]</f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12">
        <f>Table1[[#This Row],[sales]]-Table1[[#This Row],[discount value]]</f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Table1[[#This Row],[sales]]*Table1[[#This Row],[discount]]</f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12">
        <f>Table1[[#This Row],[sales]]-Table1[[#This Row],[discount value]]</f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Table1[[#This Row],[sales]]*Table1[[#This Row],[discount]]</f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12">
        <f>Table1[[#This Row],[sales]]-Table1[[#This Row],[discount value]]</f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Table1[[#This Row],[sales]]*Table1[[#This Row],[discount]]</f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12">
        <f>Table1[[#This Row],[sales]]-Table1[[#This Row],[discount value]]</f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Table1[[#This Row],[sales]]*Table1[[#This Row],[discount]]</f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12">
        <f>Table1[[#This Row],[sales]]-Table1[[#This Row],[discount value]]</f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Table1[[#This Row],[sales]]*Table1[[#This Row],[discount]]</f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12">
        <f>Table1[[#This Row],[sales]]-Table1[[#This Row],[discount value]]</f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Table1[[#This Row],[sales]]*Table1[[#This Row],[discount]]</f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12">
        <f>Table1[[#This Row],[sales]]-Table1[[#This Row],[discount value]]</f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Table1[[#This Row],[sales]]*Table1[[#This Row],[discount]]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12">
        <f>Table1[[#This Row],[sales]]-Table1[[#This Row],[discount value]]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Table1[[#This Row],[sales]]*Table1[[#This Row],[discount]]</f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12">
        <f>Table1[[#This Row],[sales]]-Table1[[#This Row],[discount value]]</f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Table1[[#This Row],[sales]]*Table1[[#This Row],[discount]]</f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12">
        <f>Table1[[#This Row],[sales]]-Table1[[#This Row],[discount value]]</f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Table1[[#This Row],[sales]]*Table1[[#This Row],[discount]]</f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12">
        <f>Table1[[#This Row],[sales]]-Table1[[#This Row],[discount value]]</f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Table1[[#This Row],[sales]]*Table1[[#This Row],[discount]]</f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12">
        <f>Table1[[#This Row],[sales]]-Table1[[#This Row],[discount value]]</f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Table1[[#This Row],[sales]]*Table1[[#This Row],[discount]]</f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12">
        <f>Table1[[#This Row],[sales]]-Table1[[#This Row],[discount value]]</f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Table1[[#This Row],[sales]]*Table1[[#This Row],[discount]]</f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12">
        <f>Table1[[#This Row],[sales]]-Table1[[#This Row],[discount value]]</f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Table1[[#This Row],[sales]]*Table1[[#This Row],[discount]]</f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12">
        <f>Table1[[#This Row],[sales]]-Table1[[#This Row],[discount value]]</f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Table1[[#This Row],[sales]]*Table1[[#This Row],[discount]]</f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12">
        <f>Table1[[#This Row],[sales]]-Table1[[#This Row],[discount value]]</f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Table1[[#This Row],[sales]]*Table1[[#This Row],[discount]]</f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12">
        <f>Table1[[#This Row],[sales]]-Table1[[#This Row],[discount value]]</f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Table1[[#This Row],[sales]]*Table1[[#This Row],[discount]]</f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12">
        <f>Table1[[#This Row],[sales]]-Table1[[#This Row],[discount value]]</f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Table1[[#This Row],[sales]]*Table1[[#This Row],[discount]]</f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12">
        <f>Table1[[#This Row],[sales]]-Table1[[#This Row],[discount value]]</f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Table1[[#This Row],[sales]]*Table1[[#This Row],[discount]]</f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12">
        <f>Table1[[#This Row],[sales]]-Table1[[#This Row],[discount value]]</f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Table1[[#This Row],[sales]]*Table1[[#This Row],[discount]]</f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12">
        <f>Table1[[#This Row],[sales]]-Table1[[#This Row],[discount value]]</f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Table1[[#This Row],[sales]]*Table1[[#This Row],[discount]]</f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12">
        <f>Table1[[#This Row],[sales]]-Table1[[#This Row],[discount value]]</f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Table1[[#This Row],[sales]]*Table1[[#This Row],[discount]]</f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12">
        <f>Table1[[#This Row],[sales]]-Table1[[#This Row],[discount value]]</f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Table1[[#This Row],[sales]]*Table1[[#This Row],[discount]]</f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12">
        <f>Table1[[#This Row],[sales]]-Table1[[#This Row],[discount value]]</f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Table1[[#This Row],[sales]]*Table1[[#This Row],[discount]]</f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12">
        <f>Table1[[#This Row],[sales]]-Table1[[#This Row],[discount value]]</f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Table1[[#This Row],[sales]]*Table1[[#This Row],[discount]]</f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12">
        <f>Table1[[#This Row],[sales]]-Table1[[#This Row],[discount value]]</f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Table1[[#This Row],[sales]]*Table1[[#This Row],[discount]]</f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12">
        <f>Table1[[#This Row],[sales]]-Table1[[#This Row],[discount value]]</f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Table1[[#This Row],[sales]]*Table1[[#This Row],[discount]]</f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12">
        <f>Table1[[#This Row],[sales]]-Table1[[#This Row],[discount value]]</f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Table1[[#This Row],[sales]]*Table1[[#This Row],[discount]]</f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12">
        <f>Table1[[#This Row],[sales]]-Table1[[#This Row],[discount value]]</f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Table1[[#This Row],[sales]]*Table1[[#This Row],[discount]]</f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12">
        <f>Table1[[#This Row],[sales]]-Table1[[#This Row],[discount value]]</f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Table1[[#This Row],[sales]]*Table1[[#This Row],[discount]]</f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12">
        <f>Table1[[#This Row],[sales]]-Table1[[#This Row],[discount value]]</f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Table1[[#This Row],[sales]]*Table1[[#This Row],[discount]]</f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12">
        <f>Table1[[#This Row],[sales]]-Table1[[#This Row],[discount value]]</f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Table1[[#This Row],[sales]]*Table1[[#This Row],[discount]]</f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12">
        <f>Table1[[#This Row],[sales]]-Table1[[#This Row],[discount value]]</f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Table1[[#This Row],[sales]]*Table1[[#This Row],[discount]]</f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12">
        <f>Table1[[#This Row],[sales]]-Table1[[#This Row],[discount value]]</f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Table1[[#This Row],[sales]]*Table1[[#This Row],[discount]]</f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12">
        <f>Table1[[#This Row],[sales]]-Table1[[#This Row],[discount value]]</f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Table1[[#This Row],[sales]]*Table1[[#This Row],[discount]]</f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12">
        <f>Table1[[#This Row],[sales]]-Table1[[#This Row],[discount value]]</f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Table1[[#This Row],[sales]]*Table1[[#This Row],[discount]]</f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12">
        <f>Table1[[#This Row],[sales]]-Table1[[#This Row],[discount value]]</f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Table1[[#This Row],[sales]]*Table1[[#This Row],[discount]]</f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12">
        <f>Table1[[#This Row],[sales]]-Table1[[#This Row],[discount value]]</f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Table1[[#This Row],[sales]]*Table1[[#This Row],[discount]]</f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12">
        <f>Table1[[#This Row],[sales]]-Table1[[#This Row],[discount value]]</f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Table1[[#This Row],[sales]]*Table1[[#This Row],[discount]]</f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12">
        <f>Table1[[#This Row],[sales]]-Table1[[#This Row],[discount value]]</f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Table1[[#This Row],[sales]]*Table1[[#This Row],[discount]]</f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12">
        <f>Table1[[#This Row],[sales]]-Table1[[#This Row],[discount value]]</f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Table1[[#This Row],[sales]]*Table1[[#This Row],[discount]]</f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12">
        <f>Table1[[#This Row],[sales]]-Table1[[#This Row],[discount value]]</f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Table1[[#This Row],[sales]]*Table1[[#This Row],[discount]]</f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12">
        <f>Table1[[#This Row],[sales]]-Table1[[#This Row],[discount value]]</f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Table1[[#This Row],[sales]]*Table1[[#This Row],[discount]]</f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12">
        <f>Table1[[#This Row],[sales]]-Table1[[#This Row],[discount value]]</f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Table1[[#This Row],[sales]]*Table1[[#This Row],[discount]]</f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12">
        <f>Table1[[#This Row],[sales]]-Table1[[#This Row],[discount value]]</f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Table1[[#This Row],[sales]]*Table1[[#This Row],[discount]]</f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12">
        <f>Table1[[#This Row],[sales]]-Table1[[#This Row],[discount value]]</f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Table1[[#This Row],[sales]]*Table1[[#This Row],[discount]]</f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12">
        <f>Table1[[#This Row],[sales]]-Table1[[#This Row],[discount value]]</f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Table1[[#This Row],[sales]]*Table1[[#This Row],[discount]]</f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12">
        <f>Table1[[#This Row],[sales]]-Table1[[#This Row],[discount value]]</f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Table1[[#This Row],[sales]]*Table1[[#This Row],[discount]]</f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12">
        <f>Table1[[#This Row],[sales]]-Table1[[#This Row],[discount value]]</f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Table1[[#This Row],[sales]]*Table1[[#This Row],[discount]]</f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12">
        <f>Table1[[#This Row],[sales]]-Table1[[#This Row],[discount value]]</f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Table1[[#This Row],[sales]]*Table1[[#This Row],[discount]]</f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12">
        <f>Table1[[#This Row],[sales]]-Table1[[#This Row],[discount value]]</f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Table1[[#This Row],[sales]]*Table1[[#This Row],[discount]]</f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12">
        <f>Table1[[#This Row],[sales]]-Table1[[#This Row],[discount value]]</f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Table1[[#This Row],[sales]]*Table1[[#This Row],[discount]]</f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12">
        <f>Table1[[#This Row],[sales]]-Table1[[#This Row],[discount value]]</f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Table1[[#This Row],[sales]]*Table1[[#This Row],[discount]]</f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12">
        <f>Table1[[#This Row],[sales]]-Table1[[#This Row],[discount value]]</f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Table1[[#This Row],[sales]]*Table1[[#This Row],[discount]]</f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12">
        <f>Table1[[#This Row],[sales]]-Table1[[#This Row],[discount value]]</f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Table1[[#This Row],[sales]]*Table1[[#This Row],[discount]]</f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12">
        <f>Table1[[#This Row],[sales]]-Table1[[#This Row],[discount value]]</f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Table1[[#This Row],[sales]]*Table1[[#This Row],[discount]]</f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12">
        <f>Table1[[#This Row],[sales]]-Table1[[#This Row],[discount value]]</f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Table1[[#This Row],[sales]]*Table1[[#This Row],[discount]]</f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12">
        <f>Table1[[#This Row],[sales]]-Table1[[#This Row],[discount value]]</f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Table1[[#This Row],[sales]]*Table1[[#This Row],[discount]]</f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12">
        <f>Table1[[#This Row],[sales]]-Table1[[#This Row],[discount value]]</f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Table1[[#This Row],[sales]]*Table1[[#This Row],[discount]]</f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12">
        <f>Table1[[#This Row],[sales]]-Table1[[#This Row],[discount value]]</f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Table1[[#This Row],[sales]]*Table1[[#This Row],[discount]]</f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12">
        <f>Table1[[#This Row],[sales]]-Table1[[#This Row],[discount value]]</f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Table1[[#This Row],[sales]]*Table1[[#This Row],[discount]]</f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12">
        <f>Table1[[#This Row],[sales]]-Table1[[#This Row],[discount value]]</f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Table1[[#This Row],[sales]]*Table1[[#This Row],[discount]]</f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12">
        <f>Table1[[#This Row],[sales]]-Table1[[#This Row],[discount value]]</f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Table1[[#This Row],[sales]]*Table1[[#This Row],[discount]]</f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12">
        <f>Table1[[#This Row],[sales]]-Table1[[#This Row],[discount value]]</f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Table1[[#This Row],[sales]]*Table1[[#This Row],[discount]]</f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12">
        <f>Table1[[#This Row],[sales]]-Table1[[#This Row],[discount value]]</f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Table1[[#This Row],[sales]]*Table1[[#This Row],[discount]]</f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12">
        <f>Table1[[#This Row],[sales]]-Table1[[#This Row],[discount value]]</f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Table1[[#This Row],[sales]]*Table1[[#This Row],[discount]]</f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12">
        <f>Table1[[#This Row],[sales]]-Table1[[#This Row],[discount value]]</f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Table1[[#This Row],[sales]]*Table1[[#This Row],[discount]]</f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12">
        <f>Table1[[#This Row],[sales]]-Table1[[#This Row],[discount value]]</f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Table1[[#This Row],[sales]]*Table1[[#This Row],[discount]]</f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12">
        <f>Table1[[#This Row],[sales]]-Table1[[#This Row],[discount value]]</f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Table1[[#This Row],[sales]]*Table1[[#This Row],[discount]]</f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12">
        <f>Table1[[#This Row],[sales]]-Table1[[#This Row],[discount value]]</f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Table1[[#This Row],[sales]]*Table1[[#This Row],[discount]]</f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12">
        <f>Table1[[#This Row],[sales]]-Table1[[#This Row],[discount value]]</f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Table1[[#This Row],[sales]]*Table1[[#This Row],[discount]]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12">
        <f>Table1[[#This Row],[sales]]-Table1[[#This Row],[discount value]]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Table1[[#This Row],[sales]]*Table1[[#This Row],[discount]]</f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12">
        <f>Table1[[#This Row],[sales]]-Table1[[#This Row],[discount value]]</f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Table1[[#This Row],[sales]]*Table1[[#This Row],[discount]]</f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12">
        <f>Table1[[#This Row],[sales]]-Table1[[#This Row],[discount value]]</f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Table1[[#This Row],[sales]]*Table1[[#This Row],[discount]]</f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12">
        <f>Table1[[#This Row],[sales]]-Table1[[#This Row],[discount value]]</f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Table1[[#This Row],[sales]]*Table1[[#This Row],[discount]]</f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12">
        <f>Table1[[#This Row],[sales]]-Table1[[#This Row],[discount value]]</f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Table1[[#This Row],[sales]]*Table1[[#This Row],[discount]]</f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12">
        <f>Table1[[#This Row],[sales]]-Table1[[#This Row],[discount value]]</f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Table1[[#This Row],[sales]]*Table1[[#This Row],[discount]]</f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12">
        <f>Table1[[#This Row],[sales]]-Table1[[#This Row],[discount value]]</f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Table1[[#This Row],[sales]]*Table1[[#This Row],[discount]]</f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12">
        <f>Table1[[#This Row],[sales]]-Table1[[#This Row],[discount value]]</f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Table1[[#This Row],[sales]]*Table1[[#This Row],[discount]]</f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12">
        <f>Table1[[#This Row],[sales]]-Table1[[#This Row],[discount value]]</f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Table1[[#This Row],[sales]]*Table1[[#This Row],[discount]]</f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12">
        <f>Table1[[#This Row],[sales]]-Table1[[#This Row],[discount value]]</f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Table1[[#This Row],[sales]]*Table1[[#This Row],[discount]]</f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12">
        <f>Table1[[#This Row],[sales]]-Table1[[#This Row],[discount value]]</f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Table1[[#This Row],[sales]]*Table1[[#This Row],[discount]]</f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12">
        <f>Table1[[#This Row],[sales]]-Table1[[#This Row],[discount value]]</f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Table1[[#This Row],[sales]]*Table1[[#This Row],[discount]]</f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12">
        <f>Table1[[#This Row],[sales]]-Table1[[#This Row],[discount value]]</f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Table1[[#This Row],[sales]]*Table1[[#This Row],[discount]]</f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12">
        <f>Table1[[#This Row],[sales]]-Table1[[#This Row],[discount value]]</f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Table1[[#This Row],[sales]]*Table1[[#This Row],[discount]]</f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12">
        <f>Table1[[#This Row],[sales]]-Table1[[#This Row],[discount value]]</f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Table1[[#This Row],[sales]]*Table1[[#This Row],[discount]]</f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12">
        <f>Table1[[#This Row],[sales]]-Table1[[#This Row],[discount value]]</f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Table1[[#This Row],[sales]]*Table1[[#This Row],[discount]]</f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12">
        <f>Table1[[#This Row],[sales]]-Table1[[#This Row],[discount value]]</f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Table1[[#This Row],[sales]]*Table1[[#This Row],[discount]]</f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12">
        <f>Table1[[#This Row],[sales]]-Table1[[#This Row],[discount value]]</f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Table1[[#This Row],[sales]]*Table1[[#This Row],[discount]]</f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12">
        <f>Table1[[#This Row],[sales]]-Table1[[#This Row],[discount value]]</f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Table1[[#This Row],[sales]]*Table1[[#This Row],[discount]]</f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12">
        <f>Table1[[#This Row],[sales]]-Table1[[#This Row],[discount value]]</f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Table1[[#This Row],[sales]]*Table1[[#This Row],[discount]]</f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12">
        <f>Table1[[#This Row],[sales]]-Table1[[#This Row],[discount value]]</f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Table1[[#This Row],[sales]]*Table1[[#This Row],[discount]]</f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12">
        <f>Table1[[#This Row],[sales]]-Table1[[#This Row],[discount value]]</f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Table1[[#This Row],[sales]]*Table1[[#This Row],[discount]]</f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12">
        <f>Table1[[#This Row],[sales]]-Table1[[#This Row],[discount value]]</f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Table1[[#This Row],[sales]]*Table1[[#This Row],[discount]]</f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12">
        <f>Table1[[#This Row],[sales]]-Table1[[#This Row],[discount value]]</f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Table1[[#This Row],[sales]]*Table1[[#This Row],[discount]]</f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12">
        <f>Table1[[#This Row],[sales]]-Table1[[#This Row],[discount value]]</f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Table1[[#This Row],[sales]]*Table1[[#This Row],[discount]]</f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12">
        <f>Table1[[#This Row],[sales]]-Table1[[#This Row],[discount value]]</f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Table1[[#This Row],[sales]]*Table1[[#This Row],[discount]]</f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12">
        <f>Table1[[#This Row],[sales]]-Table1[[#This Row],[discount value]]</f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Table1[[#This Row],[sales]]*Table1[[#This Row],[discount]]</f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12">
        <f>Table1[[#This Row],[sales]]-Table1[[#This Row],[discount value]]</f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Table1[[#This Row],[sales]]*Table1[[#This Row],[discount]]</f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12">
        <f>Table1[[#This Row],[sales]]-Table1[[#This Row],[discount value]]</f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Table1[[#This Row],[sales]]*Table1[[#This Row],[discount]]</f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12">
        <f>Table1[[#This Row],[sales]]-Table1[[#This Row],[discount value]]</f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Table1[[#This Row],[sales]]*Table1[[#This Row],[discount]]</f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12">
        <f>Table1[[#This Row],[sales]]-Table1[[#This Row],[discount value]]</f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Table1[[#This Row],[sales]]*Table1[[#This Row],[discount]]</f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12">
        <f>Table1[[#This Row],[sales]]-Table1[[#This Row],[discount value]]</f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Table1[[#This Row],[sales]]*Table1[[#This Row],[discount]]</f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12">
        <f>Table1[[#This Row],[sales]]-Table1[[#This Row],[discount value]]</f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Table1[[#This Row],[sales]]*Table1[[#This Row],[discount]]</f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12">
        <f>Table1[[#This Row],[sales]]-Table1[[#This Row],[discount value]]</f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Table1[[#This Row],[sales]]*Table1[[#This Row],[discount]]</f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12">
        <f>Table1[[#This Row],[sales]]-Table1[[#This Row],[discount value]]</f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Table1[[#This Row],[sales]]*Table1[[#This Row],[discount]]</f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12">
        <f>Table1[[#This Row],[sales]]-Table1[[#This Row],[discount value]]</f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Table1[[#This Row],[sales]]*Table1[[#This Row],[discount]]</f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12">
        <f>Table1[[#This Row],[sales]]-Table1[[#This Row],[discount value]]</f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Table1[[#This Row],[sales]]*Table1[[#This Row],[discount]]</f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12">
        <f>Table1[[#This Row],[sales]]-Table1[[#This Row],[discount value]]</f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Table1[[#This Row],[sales]]*Table1[[#This Row],[discount]]</f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12">
        <f>Table1[[#This Row],[sales]]-Table1[[#This Row],[discount value]]</f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Table1[[#This Row],[sales]]*Table1[[#This Row],[discount]]</f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12">
        <f>Table1[[#This Row],[sales]]-Table1[[#This Row],[discount value]]</f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Table1[[#This Row],[sales]]*Table1[[#This Row],[discount]]</f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12">
        <f>Table1[[#This Row],[sales]]-Table1[[#This Row],[discount value]]</f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Table1[[#This Row],[sales]]*Table1[[#This Row],[discount]]</f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12">
        <f>Table1[[#This Row],[sales]]-Table1[[#This Row],[discount value]]</f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Table1[[#This Row],[sales]]*Table1[[#This Row],[discount]]</f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12">
        <f>Table1[[#This Row],[sales]]-Table1[[#This Row],[discount value]]</f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Table1[[#This Row],[sales]]*Table1[[#This Row],[discount]]</f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12">
        <f>Table1[[#This Row],[sales]]-Table1[[#This Row],[discount value]]</f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Table1[[#This Row],[sales]]*Table1[[#This Row],[discount]]</f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12">
        <f>Table1[[#This Row],[sales]]-Table1[[#This Row],[discount value]]</f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Table1[[#This Row],[sales]]*Table1[[#This Row],[discount]]</f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12">
        <f>Table1[[#This Row],[sales]]-Table1[[#This Row],[discount value]]</f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Table1[[#This Row],[sales]]*Table1[[#This Row],[discount]]</f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12">
        <f>Table1[[#This Row],[sales]]-Table1[[#This Row],[discount value]]</f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Table1[[#This Row],[sales]]*Table1[[#This Row],[discount]]</f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12">
        <f>Table1[[#This Row],[sales]]-Table1[[#This Row],[discount value]]</f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Table1[[#This Row],[sales]]*Table1[[#This Row],[discount]]</f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12">
        <f>Table1[[#This Row],[sales]]-Table1[[#This Row],[discount value]]</f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Table1[[#This Row],[sales]]*Table1[[#This Row],[discount]]</f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12">
        <f>Table1[[#This Row],[sales]]-Table1[[#This Row],[discount value]]</f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Table1[[#This Row],[sales]]*Table1[[#This Row],[discount]]</f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12">
        <f>Table1[[#This Row],[sales]]-Table1[[#This Row],[discount value]]</f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Table1[[#This Row],[sales]]*Table1[[#This Row],[discount]]</f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12">
        <f>Table1[[#This Row],[sales]]-Table1[[#This Row],[discount value]]</f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Table1[[#This Row],[sales]]*Table1[[#This Row],[discount]]</f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12">
        <f>Table1[[#This Row],[sales]]-Table1[[#This Row],[discount value]]</f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Table1[[#This Row],[sales]]*Table1[[#This Row],[discount]]</f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12">
        <f>Table1[[#This Row],[sales]]-Table1[[#This Row],[discount value]]</f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Table1[[#This Row],[sales]]*Table1[[#This Row],[discount]]</f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12">
        <f>Table1[[#This Row],[sales]]-Table1[[#This Row],[discount value]]</f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Table1[[#This Row],[sales]]*Table1[[#This Row],[discount]]</f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12">
        <f>Table1[[#This Row],[sales]]-Table1[[#This Row],[discount value]]</f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Table1[[#This Row],[sales]]*Table1[[#This Row],[discount]]</f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12">
        <f>Table1[[#This Row],[sales]]-Table1[[#This Row],[discount value]]</f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Table1[[#This Row],[sales]]*Table1[[#This Row],[discount]]</f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12">
        <f>Table1[[#This Row],[sales]]-Table1[[#This Row],[discount value]]</f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Table1[[#This Row],[sales]]*Table1[[#This Row],[discount]]</f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12">
        <f>Table1[[#This Row],[sales]]-Table1[[#This Row],[discount value]]</f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Table1[[#This Row],[sales]]*Table1[[#This Row],[discount]]</f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12">
        <f>Table1[[#This Row],[sales]]-Table1[[#This Row],[discount value]]</f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Table1[[#This Row],[sales]]*Table1[[#This Row],[discount]]</f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12">
        <f>Table1[[#This Row],[sales]]-Table1[[#This Row],[discount value]]</f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Table1[[#This Row],[sales]]*Table1[[#This Row],[discount]]</f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12">
        <f>Table1[[#This Row],[sales]]-Table1[[#This Row],[discount value]]</f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Table1[[#This Row],[sales]]*Table1[[#This Row],[discount]]</f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12">
        <f>Table1[[#This Row],[sales]]-Table1[[#This Row],[discount value]]</f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Table1[[#This Row],[sales]]*Table1[[#This Row],[discount]]</f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12">
        <f>Table1[[#This Row],[sales]]-Table1[[#This Row],[discount value]]</f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Table1[[#This Row],[sales]]*Table1[[#This Row],[discount]]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12">
        <f>Table1[[#This Row],[sales]]-Table1[[#This Row],[discount value]]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Table1[[#This Row],[sales]]*Table1[[#This Row],[discount]]</f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12">
        <f>Table1[[#This Row],[sales]]-Table1[[#This Row],[discount value]]</f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Table1[[#This Row],[sales]]*Table1[[#This Row],[discount]]</f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12">
        <f>Table1[[#This Row],[sales]]-Table1[[#This Row],[discount value]]</f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Table1[[#This Row],[sales]]*Table1[[#This Row],[discount]]</f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12">
        <f>Table1[[#This Row],[sales]]-Table1[[#This Row],[discount value]]</f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Table1[[#This Row],[sales]]*Table1[[#This Row],[discount]]</f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12">
        <f>Table1[[#This Row],[sales]]-Table1[[#This Row],[discount value]]</f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Table1[[#This Row],[sales]]*Table1[[#This Row],[discount]]</f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12">
        <f>Table1[[#This Row],[sales]]-Table1[[#This Row],[discount value]]</f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Table1[[#This Row],[sales]]*Table1[[#This Row],[discount]]</f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12">
        <f>Table1[[#This Row],[sales]]-Table1[[#This Row],[discount value]]</f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Table1[[#This Row],[sales]]*Table1[[#This Row],[discount]]</f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12">
        <f>Table1[[#This Row],[sales]]-Table1[[#This Row],[discount value]]</f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Table1[[#This Row],[sales]]*Table1[[#This Row],[discount]]</f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12">
        <f>Table1[[#This Row],[sales]]-Table1[[#This Row],[discount value]]</f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Table1[[#This Row],[sales]]*Table1[[#This Row],[discount]]</f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12">
        <f>Table1[[#This Row],[sales]]-Table1[[#This Row],[discount value]]</f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Table1[[#This Row],[sales]]*Table1[[#This Row],[discount]]</f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12">
        <f>Table1[[#This Row],[sales]]-Table1[[#This Row],[discount value]]</f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Table1[[#This Row],[sales]]*Table1[[#This Row],[discount]]</f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12">
        <f>Table1[[#This Row],[sales]]-Table1[[#This Row],[discount value]]</f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Table1[[#This Row],[sales]]*Table1[[#This Row],[discount]]</f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12">
        <f>Table1[[#This Row],[sales]]-Table1[[#This Row],[discount value]]</f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Table1[[#This Row],[sales]]*Table1[[#This Row],[discount]]</f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12">
        <f>Table1[[#This Row],[sales]]-Table1[[#This Row],[discount value]]</f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Table1[[#This Row],[sales]]*Table1[[#This Row],[discount]]</f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12">
        <f>Table1[[#This Row],[sales]]-Table1[[#This Row],[discount value]]</f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Table1[[#This Row],[sales]]*Table1[[#This Row],[discount]]</f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12">
        <f>Table1[[#This Row],[sales]]-Table1[[#This Row],[discount value]]</f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Table1[[#This Row],[sales]]*Table1[[#This Row],[discount]]</f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12">
        <f>Table1[[#This Row],[sales]]-Table1[[#This Row],[discount value]]</f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Table1[[#This Row],[sales]]*Table1[[#This Row],[discount]]</f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12">
        <f>Table1[[#This Row],[sales]]-Table1[[#This Row],[discount value]]</f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Table1[[#This Row],[sales]]*Table1[[#This Row],[discount]]</f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12">
        <f>Table1[[#This Row],[sales]]-Table1[[#This Row],[discount value]]</f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Table1[[#This Row],[sales]]*Table1[[#This Row],[discount]]</f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12">
        <f>Table1[[#This Row],[sales]]-Table1[[#This Row],[discount value]]</f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Table1[[#This Row],[sales]]*Table1[[#This Row],[discount]]</f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12">
        <f>Table1[[#This Row],[sales]]-Table1[[#This Row],[discount value]]</f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Table1[[#This Row],[sales]]*Table1[[#This Row],[discount]]</f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12">
        <f>Table1[[#This Row],[sales]]-Table1[[#This Row],[discount value]]</f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Table1[[#This Row],[sales]]*Table1[[#This Row],[discount]]</f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12">
        <f>Table1[[#This Row],[sales]]-Table1[[#This Row],[discount value]]</f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Table1[[#This Row],[sales]]*Table1[[#This Row],[discount]]</f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12">
        <f>Table1[[#This Row],[sales]]-Table1[[#This Row],[discount value]]</f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Table1[[#This Row],[sales]]*Table1[[#This Row],[discount]]</f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12">
        <f>Table1[[#This Row],[sales]]-Table1[[#This Row],[discount value]]</f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Table1[[#This Row],[sales]]*Table1[[#This Row],[discount]]</f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12">
        <f>Table1[[#This Row],[sales]]-Table1[[#This Row],[discount value]]</f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Table1[[#This Row],[sales]]*Table1[[#This Row],[discount]]</f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12">
        <f>Table1[[#This Row],[sales]]-Table1[[#This Row],[discount value]]</f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Table1[[#This Row],[sales]]*Table1[[#This Row],[discount]]</f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12">
        <f>Table1[[#This Row],[sales]]-Table1[[#This Row],[discount value]]</f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Table1[[#This Row],[sales]]*Table1[[#This Row],[discount]]</f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12">
        <f>Table1[[#This Row],[sales]]-Table1[[#This Row],[discount value]]</f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Table1[[#This Row],[sales]]*Table1[[#This Row],[discount]]</f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12">
        <f>Table1[[#This Row],[sales]]-Table1[[#This Row],[discount value]]</f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Table1[[#This Row],[sales]]*Table1[[#This Row],[discount]]</f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12">
        <f>Table1[[#This Row],[sales]]-Table1[[#This Row],[discount value]]</f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Table1[[#This Row],[sales]]*Table1[[#This Row],[discount]]</f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12">
        <f>Table1[[#This Row],[sales]]-Table1[[#This Row],[discount value]]</f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Table1[[#This Row],[sales]]*Table1[[#This Row],[discount]]</f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12">
        <f>Table1[[#This Row],[sales]]-Table1[[#This Row],[discount value]]</f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Table1[[#This Row],[sales]]*Table1[[#This Row],[discount]]</f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12">
        <f>Table1[[#This Row],[sales]]-Table1[[#This Row],[discount value]]</f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Table1[[#This Row],[sales]]*Table1[[#This Row],[discount]]</f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12">
        <f>Table1[[#This Row],[sales]]-Table1[[#This Row],[discount value]]</f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Table1[[#This Row],[sales]]*Table1[[#This Row],[discount]]</f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12">
        <f>Table1[[#This Row],[sales]]-Table1[[#This Row],[discount value]]</f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Table1[[#This Row],[sales]]*Table1[[#This Row],[discount]]</f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12">
        <f>Table1[[#This Row],[sales]]-Table1[[#This Row],[discount value]]</f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Table1[[#This Row],[sales]]*Table1[[#This Row],[discount]]</f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12">
        <f>Table1[[#This Row],[sales]]-Table1[[#This Row],[discount value]]</f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Table1[[#This Row],[sales]]*Table1[[#This Row],[discount]]</f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12">
        <f>Table1[[#This Row],[sales]]-Table1[[#This Row],[discount value]]</f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Table1[[#This Row],[sales]]*Table1[[#This Row],[discount]]</f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12">
        <f>Table1[[#This Row],[sales]]-Table1[[#This Row],[discount value]]</f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Table1[[#This Row],[sales]]*Table1[[#This Row],[discount]]</f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12">
        <f>Table1[[#This Row],[sales]]-Table1[[#This Row],[discount value]]</f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Table1[[#This Row],[sales]]*Table1[[#This Row],[discount]]</f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12">
        <f>Table1[[#This Row],[sales]]-Table1[[#This Row],[discount value]]</f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Table1[[#This Row],[sales]]*Table1[[#This Row],[discount]]</f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12">
        <f>Table1[[#This Row],[sales]]-Table1[[#This Row],[discount value]]</f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Table1[[#This Row],[sales]]*Table1[[#This Row],[discount]]</f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12">
        <f>Table1[[#This Row],[sales]]-Table1[[#This Row],[discount value]]</f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Table1[[#This Row],[sales]]*Table1[[#This Row],[discount]]</f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12">
        <f>Table1[[#This Row],[sales]]-Table1[[#This Row],[discount value]]</f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Table1[[#This Row],[sales]]*Table1[[#This Row],[discount]]</f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12">
        <f>Table1[[#This Row],[sales]]-Table1[[#This Row],[discount value]]</f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Table1[[#This Row],[sales]]*Table1[[#This Row],[discount]]</f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12">
        <f>Table1[[#This Row],[sales]]-Table1[[#This Row],[discount value]]</f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Table1[[#This Row],[sales]]*Table1[[#This Row],[discount]]</f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12">
        <f>Table1[[#This Row],[sales]]-Table1[[#This Row],[discount value]]</f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Table1[[#This Row],[sales]]*Table1[[#This Row],[discount]]</f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12">
        <f>Table1[[#This Row],[sales]]-Table1[[#This Row],[discount value]]</f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Table1[[#This Row],[sales]]*Table1[[#This Row],[discount]]</f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12">
        <f>Table1[[#This Row],[sales]]-Table1[[#This Row],[discount value]]</f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Table1[[#This Row],[sales]]*Table1[[#This Row],[discount]]</f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12">
        <f>Table1[[#This Row],[sales]]-Table1[[#This Row],[discount value]]</f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Table1[[#This Row],[sales]]*Table1[[#This Row],[discount]]</f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12">
        <f>Table1[[#This Row],[sales]]-Table1[[#This Row],[discount value]]</f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Table1[[#This Row],[sales]]*Table1[[#This Row],[discount]]</f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12">
        <f>Table1[[#This Row],[sales]]-Table1[[#This Row],[discount value]]</f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Table1[[#This Row],[sales]]*Table1[[#This Row],[discount]]</f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12">
        <f>Table1[[#This Row],[sales]]-Table1[[#This Row],[discount value]]</f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Table1[[#This Row],[sales]]*Table1[[#This Row],[discount]]</f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12">
        <f>Table1[[#This Row],[sales]]-Table1[[#This Row],[discount value]]</f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Table1[[#This Row],[sales]]*Table1[[#This Row],[discount]]</f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12">
        <f>Table1[[#This Row],[sales]]-Table1[[#This Row],[discount value]]</f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Table1[[#This Row],[sales]]*Table1[[#This Row],[discount]]</f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12">
        <f>Table1[[#This Row],[sales]]-Table1[[#This Row],[discount value]]</f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Table1[[#This Row],[sales]]*Table1[[#This Row],[discount]]</f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12">
        <f>Table1[[#This Row],[sales]]-Table1[[#This Row],[discount value]]</f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Table1[[#This Row],[sales]]*Table1[[#This Row],[discount]]</f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12">
        <f>Table1[[#This Row],[sales]]-Table1[[#This Row],[discount value]]</f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Table1[[#This Row],[sales]]*Table1[[#This Row],[discount]]</f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12">
        <f>Table1[[#This Row],[sales]]-Table1[[#This Row],[discount value]]</f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Table1[[#This Row],[sales]]*Table1[[#This Row],[discount]]</f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12">
        <f>Table1[[#This Row],[sales]]-Table1[[#This Row],[discount value]]</f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Table1[[#This Row],[sales]]*Table1[[#This Row],[discount]]</f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12">
        <f>Table1[[#This Row],[sales]]-Table1[[#This Row],[discount value]]</f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Table1[[#This Row],[sales]]*Table1[[#This Row],[discount]]</f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12">
        <f>Table1[[#This Row],[sales]]-Table1[[#This Row],[discount value]]</f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Table1[[#This Row],[sales]]*Table1[[#This Row],[discount]]</f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12">
        <f>Table1[[#This Row],[sales]]-Table1[[#This Row],[discount value]]</f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Table1[[#This Row],[sales]]*Table1[[#This Row],[discount]]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12">
        <f>Table1[[#This Row],[sales]]-Table1[[#This Row],[discount value]]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Table1[[#This Row],[sales]]*Table1[[#This Row],[discount]]</f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12">
        <f>Table1[[#This Row],[sales]]-Table1[[#This Row],[discount value]]</f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Table1[[#This Row],[sales]]*Table1[[#This Row],[discount]]</f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12">
        <f>Table1[[#This Row],[sales]]-Table1[[#This Row],[discount value]]</f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Table1[[#This Row],[sales]]*Table1[[#This Row],[discount]]</f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12">
        <f>Table1[[#This Row],[sales]]-Table1[[#This Row],[discount value]]</f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Table1[[#This Row],[sales]]*Table1[[#This Row],[discount]]</f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12">
        <f>Table1[[#This Row],[sales]]-Table1[[#This Row],[discount value]]</f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Table1[[#This Row],[sales]]*Table1[[#This Row],[discount]]</f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12">
        <f>Table1[[#This Row],[sales]]-Table1[[#This Row],[discount value]]</f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Table1[[#This Row],[sales]]*Table1[[#This Row],[discount]]</f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12">
        <f>Table1[[#This Row],[sales]]-Table1[[#This Row],[discount value]]</f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Table1[[#This Row],[sales]]*Table1[[#This Row],[discount]]</f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12">
        <f>Table1[[#This Row],[sales]]-Table1[[#This Row],[discount value]]</f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Table1[[#This Row],[sales]]*Table1[[#This Row],[discount]]</f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12">
        <f>Table1[[#This Row],[sales]]-Table1[[#This Row],[discount value]]</f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Table1[[#This Row],[sales]]*Table1[[#This Row],[discount]]</f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12">
        <f>Table1[[#This Row],[sales]]-Table1[[#This Row],[discount value]]</f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Table1[[#This Row],[sales]]*Table1[[#This Row],[discount]]</f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12">
        <f>Table1[[#This Row],[sales]]-Table1[[#This Row],[discount value]]</f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Table1[[#This Row],[sales]]*Table1[[#This Row],[discount]]</f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12">
        <f>Table1[[#This Row],[sales]]-Table1[[#This Row],[discount value]]</f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Table1[[#This Row],[sales]]*Table1[[#This Row],[discount]]</f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12">
        <f>Table1[[#This Row],[sales]]-Table1[[#This Row],[discount value]]</f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Table1[[#This Row],[sales]]*Table1[[#This Row],[discount]]</f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12">
        <f>Table1[[#This Row],[sales]]-Table1[[#This Row],[discount value]]</f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Table1[[#This Row],[sales]]*Table1[[#This Row],[discount]]</f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12">
        <f>Table1[[#This Row],[sales]]-Table1[[#This Row],[discount value]]</f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Table1[[#This Row],[sales]]*Table1[[#This Row],[discount]]</f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12">
        <f>Table1[[#This Row],[sales]]-Table1[[#This Row],[discount value]]</f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Table1[[#This Row],[sales]]*Table1[[#This Row],[discount]]</f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12">
        <f>Table1[[#This Row],[sales]]-Table1[[#This Row],[discount value]]</f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Table1[[#This Row],[sales]]*Table1[[#This Row],[discount]]</f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12">
        <f>Table1[[#This Row],[sales]]-Table1[[#This Row],[discount value]]</f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Table1[[#This Row],[sales]]*Table1[[#This Row],[discount]]</f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12">
        <f>Table1[[#This Row],[sales]]-Table1[[#This Row],[discount value]]</f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Table1[[#This Row],[sales]]*Table1[[#This Row],[discount]]</f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12">
        <f>Table1[[#This Row],[sales]]-Table1[[#This Row],[discount value]]</f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Table1[[#This Row],[sales]]*Table1[[#This Row],[discount]]</f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12">
        <f>Table1[[#This Row],[sales]]-Table1[[#This Row],[discount value]]</f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Table1[[#This Row],[sales]]*Table1[[#This Row],[discount]]</f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12">
        <f>Table1[[#This Row],[sales]]-Table1[[#This Row],[discount value]]</f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Table1[[#This Row],[sales]]*Table1[[#This Row],[discount]]</f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12">
        <f>Table1[[#This Row],[sales]]-Table1[[#This Row],[discount value]]</f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Table1[[#This Row],[sales]]*Table1[[#This Row],[discount]]</f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12">
        <f>Table1[[#This Row],[sales]]-Table1[[#This Row],[discount value]]</f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Table1[[#This Row],[sales]]*Table1[[#This Row],[discount]]</f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12">
        <f>Table1[[#This Row],[sales]]-Table1[[#This Row],[discount value]]</f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Table1[[#This Row],[sales]]*Table1[[#This Row],[discount]]</f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12">
        <f>Table1[[#This Row],[sales]]-Table1[[#This Row],[discount value]]</f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Table1[[#This Row],[sales]]*Table1[[#This Row],[discount]]</f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12">
        <f>Table1[[#This Row],[sales]]-Table1[[#This Row],[discount value]]</f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Table1[[#This Row],[sales]]*Table1[[#This Row],[discount]]</f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12">
        <f>Table1[[#This Row],[sales]]-Table1[[#This Row],[discount value]]</f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Table1[[#This Row],[sales]]*Table1[[#This Row],[discount]]</f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12">
        <f>Table1[[#This Row],[sales]]-Table1[[#This Row],[discount value]]</f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Table1[[#This Row],[sales]]*Table1[[#This Row],[discount]]</f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12">
        <f>Table1[[#This Row],[sales]]-Table1[[#This Row],[discount value]]</f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Table1[[#This Row],[sales]]*Table1[[#This Row],[discount]]</f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12">
        <f>Table1[[#This Row],[sales]]-Table1[[#This Row],[discount value]]</f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Table1[[#This Row],[sales]]*Table1[[#This Row],[discount]]</f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12">
        <f>Table1[[#This Row],[sales]]-Table1[[#This Row],[discount value]]</f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Table1[[#This Row],[sales]]*Table1[[#This Row],[discount]]</f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12">
        <f>Table1[[#This Row],[sales]]-Table1[[#This Row],[discount value]]</f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Table1[[#This Row],[sales]]*Table1[[#This Row],[discount]]</f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12">
        <f>Table1[[#This Row],[sales]]-Table1[[#This Row],[discount value]]</f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Table1[[#This Row],[sales]]*Table1[[#This Row],[discount]]</f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12">
        <f>Table1[[#This Row],[sales]]-Table1[[#This Row],[discount value]]</f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Table1[[#This Row],[sales]]*Table1[[#This Row],[discount]]</f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12">
        <f>Table1[[#This Row],[sales]]-Table1[[#This Row],[discount value]]</f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Table1[[#This Row],[sales]]*Table1[[#This Row],[discount]]</f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12">
        <f>Table1[[#This Row],[sales]]-Table1[[#This Row],[discount value]]</f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Table1[[#This Row],[sales]]*Table1[[#This Row],[discount]]</f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12">
        <f>Table1[[#This Row],[sales]]-Table1[[#This Row],[discount value]]</f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Table1[[#This Row],[sales]]*Table1[[#This Row],[discount]]</f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12">
        <f>Table1[[#This Row],[sales]]-Table1[[#This Row],[discount value]]</f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Table1[[#This Row],[sales]]*Table1[[#This Row],[discount]]</f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12">
        <f>Table1[[#This Row],[sales]]-Table1[[#This Row],[discount value]]</f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Table1[[#This Row],[sales]]*Table1[[#This Row],[discount]]</f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12">
        <f>Table1[[#This Row],[sales]]-Table1[[#This Row],[discount value]]</f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Table1[[#This Row],[sales]]*Table1[[#This Row],[discount]]</f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12">
        <f>Table1[[#This Row],[sales]]-Table1[[#This Row],[discount value]]</f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Table1[[#This Row],[sales]]*Table1[[#This Row],[discount]]</f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12">
        <f>Table1[[#This Row],[sales]]-Table1[[#This Row],[discount value]]</f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Table1[[#This Row],[sales]]*Table1[[#This Row],[discount]]</f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12">
        <f>Table1[[#This Row],[sales]]-Table1[[#This Row],[discount value]]</f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Table1[[#This Row],[sales]]*Table1[[#This Row],[discount]]</f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12">
        <f>Table1[[#This Row],[sales]]-Table1[[#This Row],[discount value]]</f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Table1[[#This Row],[sales]]*Table1[[#This Row],[discount]]</f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12">
        <f>Table1[[#This Row],[sales]]-Table1[[#This Row],[discount value]]</f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Table1[[#This Row],[sales]]*Table1[[#This Row],[discount]]</f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12">
        <f>Table1[[#This Row],[sales]]-Table1[[#This Row],[discount value]]</f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Table1[[#This Row],[sales]]*Table1[[#This Row],[discount]]</f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12">
        <f>Table1[[#This Row],[sales]]-Table1[[#This Row],[discount value]]</f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Table1[[#This Row],[sales]]*Table1[[#This Row],[discount]]</f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12">
        <f>Table1[[#This Row],[sales]]-Table1[[#This Row],[discount value]]</f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Table1[[#This Row],[sales]]*Table1[[#This Row],[discount]]</f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12">
        <f>Table1[[#This Row],[sales]]-Table1[[#This Row],[discount value]]</f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Table1[[#This Row],[sales]]*Table1[[#This Row],[discount]]</f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12">
        <f>Table1[[#This Row],[sales]]-Table1[[#This Row],[discount value]]</f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Table1[[#This Row],[sales]]*Table1[[#This Row],[discount]]</f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12">
        <f>Table1[[#This Row],[sales]]-Table1[[#This Row],[discount value]]</f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Table1[[#This Row],[sales]]*Table1[[#This Row],[discount]]</f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12">
        <f>Table1[[#This Row],[sales]]-Table1[[#This Row],[discount value]]</f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Table1[[#This Row],[sales]]*Table1[[#This Row],[discount]]</f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12">
        <f>Table1[[#This Row],[sales]]-Table1[[#This Row],[discount value]]</f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Table1[[#This Row],[sales]]*Table1[[#This Row],[discount]]</f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12">
        <f>Table1[[#This Row],[sales]]-Table1[[#This Row],[discount value]]</f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Table1[[#This Row],[sales]]*Table1[[#This Row],[discount]]</f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12">
        <f>Table1[[#This Row],[sales]]-Table1[[#This Row],[discount value]]</f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Table1[[#This Row],[sales]]*Table1[[#This Row],[discount]]</f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12">
        <f>Table1[[#This Row],[sales]]-Table1[[#This Row],[discount value]]</f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Table1[[#This Row],[sales]]*Table1[[#This Row],[discount]]</f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12">
        <f>Table1[[#This Row],[sales]]-Table1[[#This Row],[discount value]]</f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Table1[[#This Row],[sales]]*Table1[[#This Row],[discount]]</f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12">
        <f>Table1[[#This Row],[sales]]-Table1[[#This Row],[discount value]]</f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Table1[[#This Row],[sales]]*Table1[[#This Row],[discount]]</f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12">
        <f>Table1[[#This Row],[sales]]-Table1[[#This Row],[discount value]]</f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Table1[[#This Row],[sales]]*Table1[[#This Row],[discount]]</f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12">
        <f>Table1[[#This Row],[sales]]-Table1[[#This Row],[discount value]]</f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Table1[[#This Row],[sales]]*Table1[[#This Row],[discount]]</f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12">
        <f>Table1[[#This Row],[sales]]-Table1[[#This Row],[discount value]]</f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Table1[[#This Row],[sales]]*Table1[[#This Row],[discount]]</f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12">
        <f>Table1[[#This Row],[sales]]-Table1[[#This Row],[discount value]]</f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Table1[[#This Row],[sales]]*Table1[[#This Row],[discount]]</f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12">
        <f>Table1[[#This Row],[sales]]-Table1[[#This Row],[discount value]]</f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Table1[[#This Row],[sales]]*Table1[[#This Row],[discount]]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12">
        <f>Table1[[#This Row],[sales]]-Table1[[#This Row],[discount value]]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Table1[[#This Row],[sales]]*Table1[[#This Row],[discount]]</f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12">
        <f>Table1[[#This Row],[sales]]-Table1[[#This Row],[discount value]]</f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Table1[[#This Row],[sales]]*Table1[[#This Row],[discount]]</f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12">
        <f>Table1[[#This Row],[sales]]-Table1[[#This Row],[discount value]]</f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Table1[[#This Row],[sales]]*Table1[[#This Row],[discount]]</f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12">
        <f>Table1[[#This Row],[sales]]-Table1[[#This Row],[discount value]]</f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Table1[[#This Row],[sales]]*Table1[[#This Row],[discount]]</f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12">
        <f>Table1[[#This Row],[sales]]-Table1[[#This Row],[discount value]]</f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Table1[[#This Row],[sales]]*Table1[[#This Row],[discount]]</f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12">
        <f>Table1[[#This Row],[sales]]-Table1[[#This Row],[discount value]]</f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Table1[[#This Row],[sales]]*Table1[[#This Row],[discount]]</f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12">
        <f>Table1[[#This Row],[sales]]-Table1[[#This Row],[discount value]]</f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Table1[[#This Row],[sales]]*Table1[[#This Row],[discount]]</f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12">
        <f>Table1[[#This Row],[sales]]-Table1[[#This Row],[discount value]]</f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Table1[[#This Row],[sales]]*Table1[[#This Row],[discount]]</f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12">
        <f>Table1[[#This Row],[sales]]-Table1[[#This Row],[discount value]]</f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Table1[[#This Row],[sales]]*Table1[[#This Row],[discount]]</f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12">
        <f>Table1[[#This Row],[sales]]-Table1[[#This Row],[discount value]]</f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Table1[[#This Row],[sales]]*Table1[[#This Row],[discount]]</f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12">
        <f>Table1[[#This Row],[sales]]-Table1[[#This Row],[discount value]]</f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Table1[[#This Row],[sales]]*Table1[[#This Row],[discount]]</f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12">
        <f>Table1[[#This Row],[sales]]-Table1[[#This Row],[discount value]]</f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Table1[[#This Row],[sales]]*Table1[[#This Row],[discount]]</f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12">
        <f>Table1[[#This Row],[sales]]-Table1[[#This Row],[discount value]]</f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Table1[[#This Row],[sales]]*Table1[[#This Row],[discount]]</f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12">
        <f>Table1[[#This Row],[sales]]-Table1[[#This Row],[discount value]]</f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Table1[[#This Row],[sales]]*Table1[[#This Row],[discount]]</f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12">
        <f>Table1[[#This Row],[sales]]-Table1[[#This Row],[discount value]]</f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Table1[[#This Row],[sales]]*Table1[[#This Row],[discount]]</f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12">
        <f>Table1[[#This Row],[sales]]-Table1[[#This Row],[discount value]]</f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Table1[[#This Row],[sales]]*Table1[[#This Row],[discount]]</f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12">
        <f>Table1[[#This Row],[sales]]-Table1[[#This Row],[discount value]]</f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Table1[[#This Row],[sales]]*Table1[[#This Row],[discount]]</f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12">
        <f>Table1[[#This Row],[sales]]-Table1[[#This Row],[discount value]]</f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Table1[[#This Row],[sales]]*Table1[[#This Row],[discount]]</f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12">
        <f>Table1[[#This Row],[sales]]-Table1[[#This Row],[discount value]]</f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Table1[[#This Row],[sales]]*Table1[[#This Row],[discount]]</f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12">
        <f>Table1[[#This Row],[sales]]-Table1[[#This Row],[discount value]]</f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Table1[[#This Row],[sales]]*Table1[[#This Row],[discount]]</f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12">
        <f>Table1[[#This Row],[sales]]-Table1[[#This Row],[discount value]]</f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Table1[[#This Row],[sales]]*Table1[[#This Row],[discount]]</f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12">
        <f>Table1[[#This Row],[sales]]-Table1[[#This Row],[discount value]]</f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Table1[[#This Row],[sales]]*Table1[[#This Row],[discount]]</f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12">
        <f>Table1[[#This Row],[sales]]-Table1[[#This Row],[discount value]]</f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Table1[[#This Row],[sales]]*Table1[[#This Row],[discount]]</f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12">
        <f>Table1[[#This Row],[sales]]-Table1[[#This Row],[discount value]]</f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Table1[[#This Row],[sales]]*Table1[[#This Row],[discount]]</f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12">
        <f>Table1[[#This Row],[sales]]-Table1[[#This Row],[discount value]]</f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Table1[[#This Row],[sales]]*Table1[[#This Row],[discount]]</f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12">
        <f>Table1[[#This Row],[sales]]-Table1[[#This Row],[discount value]]</f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Table1[[#This Row],[sales]]*Table1[[#This Row],[discount]]</f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12">
        <f>Table1[[#This Row],[sales]]-Table1[[#This Row],[discount value]]</f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Table1[[#This Row],[sales]]*Table1[[#This Row],[discount]]</f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12">
        <f>Table1[[#This Row],[sales]]-Table1[[#This Row],[discount value]]</f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Table1[[#This Row],[sales]]*Table1[[#This Row],[discount]]</f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12">
        <f>Table1[[#This Row],[sales]]-Table1[[#This Row],[discount value]]</f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Table1[[#This Row],[sales]]*Table1[[#This Row],[discount]]</f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12">
        <f>Table1[[#This Row],[sales]]-Table1[[#This Row],[discount value]]</f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Table1[[#This Row],[sales]]*Table1[[#This Row],[discount]]</f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12">
        <f>Table1[[#This Row],[sales]]-Table1[[#This Row],[discount value]]</f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Table1[[#This Row],[sales]]*Table1[[#This Row],[discount]]</f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12">
        <f>Table1[[#This Row],[sales]]-Table1[[#This Row],[discount value]]</f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Table1[[#This Row],[sales]]*Table1[[#This Row],[discount]]</f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12">
        <f>Table1[[#This Row],[sales]]-Table1[[#This Row],[discount value]]</f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Table1[[#This Row],[sales]]*Table1[[#This Row],[discount]]</f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12">
        <f>Table1[[#This Row],[sales]]-Table1[[#This Row],[discount value]]</f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Table1[[#This Row],[sales]]*Table1[[#This Row],[discount]]</f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12">
        <f>Table1[[#This Row],[sales]]-Table1[[#This Row],[discount value]]</f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Table1[[#This Row],[sales]]*Table1[[#This Row],[discount]]</f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12">
        <f>Table1[[#This Row],[sales]]-Table1[[#This Row],[discount value]]</f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Table1[[#This Row],[sales]]*Table1[[#This Row],[discount]]</f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12">
        <f>Table1[[#This Row],[sales]]-Table1[[#This Row],[discount value]]</f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Table1[[#This Row],[sales]]*Table1[[#This Row],[discount]]</f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12">
        <f>Table1[[#This Row],[sales]]-Table1[[#This Row],[discount value]]</f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Table1[[#This Row],[sales]]*Table1[[#This Row],[discount]]</f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12">
        <f>Table1[[#This Row],[sales]]-Table1[[#This Row],[discount value]]</f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Table1[[#This Row],[sales]]*Table1[[#This Row],[discount]]</f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12">
        <f>Table1[[#This Row],[sales]]-Table1[[#This Row],[discount value]]</f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Table1[[#This Row],[sales]]*Table1[[#This Row],[discount]]</f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12">
        <f>Table1[[#This Row],[sales]]-Table1[[#This Row],[discount value]]</f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Table1[[#This Row],[sales]]*Table1[[#This Row],[discount]]</f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12">
        <f>Table1[[#This Row],[sales]]-Table1[[#This Row],[discount value]]</f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Table1[[#This Row],[sales]]*Table1[[#This Row],[discount]]</f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12">
        <f>Table1[[#This Row],[sales]]-Table1[[#This Row],[discount value]]</f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Table1[[#This Row],[sales]]*Table1[[#This Row],[discount]]</f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12">
        <f>Table1[[#This Row],[sales]]-Table1[[#This Row],[discount value]]</f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Table1[[#This Row],[sales]]*Table1[[#This Row],[discount]]</f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12">
        <f>Table1[[#This Row],[sales]]-Table1[[#This Row],[discount value]]</f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Table1[[#This Row],[sales]]*Table1[[#This Row],[discount]]</f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12">
        <f>Table1[[#This Row],[sales]]-Table1[[#This Row],[discount value]]</f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Table1[[#This Row],[sales]]*Table1[[#This Row],[discount]]</f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12">
        <f>Table1[[#This Row],[sales]]-Table1[[#This Row],[discount value]]</f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Table1[[#This Row],[sales]]*Table1[[#This Row],[discount]]</f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12">
        <f>Table1[[#This Row],[sales]]-Table1[[#This Row],[discount value]]</f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Table1[[#This Row],[sales]]*Table1[[#This Row],[discount]]</f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12">
        <f>Table1[[#This Row],[sales]]-Table1[[#This Row],[discount value]]</f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Table1[[#This Row],[sales]]*Table1[[#This Row],[discount]]</f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12">
        <f>Table1[[#This Row],[sales]]-Table1[[#This Row],[discount value]]</f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Table1[[#This Row],[sales]]*Table1[[#This Row],[discount]]</f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12">
        <f>Table1[[#This Row],[sales]]-Table1[[#This Row],[discount value]]</f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Table1[[#This Row],[sales]]*Table1[[#This Row],[discount]]</f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12">
        <f>Table1[[#This Row],[sales]]-Table1[[#This Row],[discount value]]</f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Table1[[#This Row],[sales]]*Table1[[#This Row],[discount]]</f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12">
        <f>Table1[[#This Row],[sales]]-Table1[[#This Row],[discount value]]</f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Table1[[#This Row],[sales]]*Table1[[#This Row],[discount]]</f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12">
        <f>Table1[[#This Row],[sales]]-Table1[[#This Row],[discount value]]</f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Table1[[#This Row],[sales]]*Table1[[#This Row],[discount]]</f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12">
        <f>Table1[[#This Row],[sales]]-Table1[[#This Row],[discount value]]</f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Table1[[#This Row],[sales]]*Table1[[#This Row],[discount]]</f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12">
        <f>Table1[[#This Row],[sales]]-Table1[[#This Row],[discount value]]</f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Table1[[#This Row],[sales]]*Table1[[#This Row],[discount]]</f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12">
        <f>Table1[[#This Row],[sales]]-Table1[[#This Row],[discount value]]</f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Table1[[#This Row],[sales]]*Table1[[#This Row],[discount]]</f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12">
        <f>Table1[[#This Row],[sales]]-Table1[[#This Row],[discount value]]</f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Table1[[#This Row],[sales]]*Table1[[#This Row],[discount]]</f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12">
        <f>Table1[[#This Row],[sales]]-Table1[[#This Row],[discount value]]</f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Table1[[#This Row],[sales]]*Table1[[#This Row],[discount]]</f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12">
        <f>Table1[[#This Row],[sales]]-Table1[[#This Row],[discount value]]</f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Table1[[#This Row],[sales]]*Table1[[#This Row],[discount]]</f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12">
        <f>Table1[[#This Row],[sales]]-Table1[[#This Row],[discount value]]</f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Table1[[#This Row],[sales]]*Table1[[#This Row],[discount]]</f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12">
        <f>Table1[[#This Row],[sales]]-Table1[[#This Row],[discount value]]</f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Table1[[#This Row],[sales]]*Table1[[#This Row],[discount]]</f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12">
        <f>Table1[[#This Row],[sales]]-Table1[[#This Row],[discount value]]</f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Table1[[#This Row],[sales]]*Table1[[#This Row],[discount]]</f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12">
        <f>Table1[[#This Row],[sales]]-Table1[[#This Row],[discount value]]</f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Table1[[#This Row],[sales]]*Table1[[#This Row],[discount]]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12">
        <f>Table1[[#This Row],[sales]]-Table1[[#This Row],[discount value]]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Table1[[#This Row],[sales]]*Table1[[#This Row],[discount]]</f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12">
        <f>Table1[[#This Row],[sales]]-Table1[[#This Row],[discount value]]</f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Table1[[#This Row],[sales]]*Table1[[#This Row],[discount]]</f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12">
        <f>Table1[[#This Row],[sales]]-Table1[[#This Row],[discount value]]</f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Table1[[#This Row],[sales]]*Table1[[#This Row],[discount]]</f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12">
        <f>Table1[[#This Row],[sales]]-Table1[[#This Row],[discount value]]</f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Table1[[#This Row],[sales]]*Table1[[#This Row],[discount]]</f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12">
        <f>Table1[[#This Row],[sales]]-Table1[[#This Row],[discount value]]</f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Table1[[#This Row],[sales]]*Table1[[#This Row],[discount]]</f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12">
        <f>Table1[[#This Row],[sales]]-Table1[[#This Row],[discount value]]</f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Table1[[#This Row],[sales]]*Table1[[#This Row],[discount]]</f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12">
        <f>Table1[[#This Row],[sales]]-Table1[[#This Row],[discount value]]</f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Table1[[#This Row],[sales]]*Table1[[#This Row],[discount]]</f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12">
        <f>Table1[[#This Row],[sales]]-Table1[[#This Row],[discount value]]</f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Table1[[#This Row],[sales]]*Table1[[#This Row],[discount]]</f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12">
        <f>Table1[[#This Row],[sales]]-Table1[[#This Row],[discount value]]</f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Table1[[#This Row],[sales]]*Table1[[#This Row],[discount]]</f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12">
        <f>Table1[[#This Row],[sales]]-Table1[[#This Row],[discount value]]</f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Table1[[#This Row],[sales]]*Table1[[#This Row],[discount]]</f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12">
        <f>Table1[[#This Row],[sales]]-Table1[[#This Row],[discount value]]</f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Table1[[#This Row],[sales]]*Table1[[#This Row],[discount]]</f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12">
        <f>Table1[[#This Row],[sales]]-Table1[[#This Row],[discount value]]</f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Table1[[#This Row],[sales]]*Table1[[#This Row],[discount]]</f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12">
        <f>Table1[[#This Row],[sales]]-Table1[[#This Row],[discount value]]</f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Table1[[#This Row],[sales]]*Table1[[#This Row],[discount]]</f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12">
        <f>Table1[[#This Row],[sales]]-Table1[[#This Row],[discount value]]</f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Table1[[#This Row],[sales]]*Table1[[#This Row],[discount]]</f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12">
        <f>Table1[[#This Row],[sales]]-Table1[[#This Row],[discount value]]</f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Table1[[#This Row],[sales]]*Table1[[#This Row],[discount]]</f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12">
        <f>Table1[[#This Row],[sales]]-Table1[[#This Row],[discount value]]</f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Table1[[#This Row],[sales]]*Table1[[#This Row],[discount]]</f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12">
        <f>Table1[[#This Row],[sales]]-Table1[[#This Row],[discount value]]</f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Table1[[#This Row],[sales]]*Table1[[#This Row],[discount]]</f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12">
        <f>Table1[[#This Row],[sales]]-Table1[[#This Row],[discount value]]</f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Table1[[#This Row],[sales]]*Table1[[#This Row],[discount]]</f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12">
        <f>Table1[[#This Row],[sales]]-Table1[[#This Row],[discount value]]</f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Table1[[#This Row],[sales]]*Table1[[#This Row],[discount]]</f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12">
        <f>Table1[[#This Row],[sales]]-Table1[[#This Row],[discount value]]</f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Table1[[#This Row],[sales]]*Table1[[#This Row],[discount]]</f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12">
        <f>Table1[[#This Row],[sales]]-Table1[[#This Row],[discount value]]</f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Table1[[#This Row],[sales]]*Table1[[#This Row],[discount]]</f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12">
        <f>Table1[[#This Row],[sales]]-Table1[[#This Row],[discount value]]</f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Table1[[#This Row],[sales]]*Table1[[#This Row],[discount]]</f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12">
        <f>Table1[[#This Row],[sales]]-Table1[[#This Row],[discount value]]</f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Table1[[#This Row],[sales]]*Table1[[#This Row],[discount]]</f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12">
        <f>Table1[[#This Row],[sales]]-Table1[[#This Row],[discount value]]</f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Table1[[#This Row],[sales]]*Table1[[#This Row],[discount]]</f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12">
        <f>Table1[[#This Row],[sales]]-Table1[[#This Row],[discount value]]</f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Table1[[#This Row],[sales]]*Table1[[#This Row],[discount]]</f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12">
        <f>Table1[[#This Row],[sales]]-Table1[[#This Row],[discount value]]</f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Table1[[#This Row],[sales]]*Table1[[#This Row],[discount]]</f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12">
        <f>Table1[[#This Row],[sales]]-Table1[[#This Row],[discount value]]</f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Table1[[#This Row],[sales]]*Table1[[#This Row],[discount]]</f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12">
        <f>Table1[[#This Row],[sales]]-Table1[[#This Row],[discount value]]</f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Table1[[#This Row],[sales]]*Table1[[#This Row],[discount]]</f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12">
        <f>Table1[[#This Row],[sales]]-Table1[[#This Row],[discount value]]</f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Table1[[#This Row],[sales]]*Table1[[#This Row],[discount]]</f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12">
        <f>Table1[[#This Row],[sales]]-Table1[[#This Row],[discount value]]</f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Table1[[#This Row],[sales]]*Table1[[#This Row],[discount]]</f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12">
        <f>Table1[[#This Row],[sales]]-Table1[[#This Row],[discount value]]</f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Table1[[#This Row],[sales]]*Table1[[#This Row],[discount]]</f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12">
        <f>Table1[[#This Row],[sales]]-Table1[[#This Row],[discount value]]</f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Table1[[#This Row],[sales]]*Table1[[#This Row],[discount]]</f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12">
        <f>Table1[[#This Row],[sales]]-Table1[[#This Row],[discount value]]</f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Table1[[#This Row],[sales]]*Table1[[#This Row],[discount]]</f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12">
        <f>Table1[[#This Row],[sales]]-Table1[[#This Row],[discount value]]</f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Table1[[#This Row],[sales]]*Table1[[#This Row],[discount]]</f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12">
        <f>Table1[[#This Row],[sales]]-Table1[[#This Row],[discount value]]</f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Table1[[#This Row],[sales]]*Table1[[#This Row],[discount]]</f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12">
        <f>Table1[[#This Row],[sales]]-Table1[[#This Row],[discount value]]</f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Table1[[#This Row],[sales]]*Table1[[#This Row],[discount]]</f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12">
        <f>Table1[[#This Row],[sales]]-Table1[[#This Row],[discount value]]</f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Table1[[#This Row],[sales]]*Table1[[#This Row],[discount]]</f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12">
        <f>Table1[[#This Row],[sales]]-Table1[[#This Row],[discount value]]</f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Table1[[#This Row],[sales]]*Table1[[#This Row],[discount]]</f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12">
        <f>Table1[[#This Row],[sales]]-Table1[[#This Row],[discount value]]</f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Table1[[#This Row],[sales]]*Table1[[#This Row],[discount]]</f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12">
        <f>Table1[[#This Row],[sales]]-Table1[[#This Row],[discount value]]</f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Table1[[#This Row],[sales]]*Table1[[#This Row],[discount]]</f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12">
        <f>Table1[[#This Row],[sales]]-Table1[[#This Row],[discount value]]</f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Table1[[#This Row],[sales]]*Table1[[#This Row],[discount]]</f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12">
        <f>Table1[[#This Row],[sales]]-Table1[[#This Row],[discount value]]</f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Table1[[#This Row],[sales]]*Table1[[#This Row],[discount]]</f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12">
        <f>Table1[[#This Row],[sales]]-Table1[[#This Row],[discount value]]</f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Table1[[#This Row],[sales]]*Table1[[#This Row],[discount]]</f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12">
        <f>Table1[[#This Row],[sales]]-Table1[[#This Row],[discount value]]</f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Table1[[#This Row],[sales]]*Table1[[#This Row],[discount]]</f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12">
        <f>Table1[[#This Row],[sales]]-Table1[[#This Row],[discount value]]</f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Table1[[#This Row],[sales]]*Table1[[#This Row],[discount]]</f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12">
        <f>Table1[[#This Row],[sales]]-Table1[[#This Row],[discount value]]</f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Table1[[#This Row],[sales]]*Table1[[#This Row],[discount]]</f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12">
        <f>Table1[[#This Row],[sales]]-Table1[[#This Row],[discount value]]</f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Table1[[#This Row],[sales]]*Table1[[#This Row],[discount]]</f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12">
        <f>Table1[[#This Row],[sales]]-Table1[[#This Row],[discount value]]</f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Table1[[#This Row],[sales]]*Table1[[#This Row],[discount]]</f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12">
        <f>Table1[[#This Row],[sales]]-Table1[[#This Row],[discount value]]</f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Table1[[#This Row],[sales]]*Table1[[#This Row],[discount]]</f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12">
        <f>Table1[[#This Row],[sales]]-Table1[[#This Row],[discount value]]</f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Table1[[#This Row],[sales]]*Table1[[#This Row],[discount]]</f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12">
        <f>Table1[[#This Row],[sales]]-Table1[[#This Row],[discount value]]</f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Table1[[#This Row],[sales]]*Table1[[#This Row],[discount]]</f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12">
        <f>Table1[[#This Row],[sales]]-Table1[[#This Row],[discount value]]</f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Table1[[#This Row],[sales]]*Table1[[#This Row],[discount]]</f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12">
        <f>Table1[[#This Row],[sales]]-Table1[[#This Row],[discount value]]</f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Table1[[#This Row],[sales]]*Table1[[#This Row],[discount]]</f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12">
        <f>Table1[[#This Row],[sales]]-Table1[[#This Row],[discount value]]</f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Table1[[#This Row],[sales]]*Table1[[#This Row],[discount]]</f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12">
        <f>Table1[[#This Row],[sales]]-Table1[[#This Row],[discount value]]</f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Table1[[#This Row],[sales]]*Table1[[#This Row],[discount]]</f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12">
        <f>Table1[[#This Row],[sales]]-Table1[[#This Row],[discount value]]</f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Table1[[#This Row],[sales]]*Table1[[#This Row],[discount]]</f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12">
        <f>Table1[[#This Row],[sales]]-Table1[[#This Row],[discount value]]</f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Table1[[#This Row],[sales]]*Table1[[#This Row],[discount]]</f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12">
        <f>Table1[[#This Row],[sales]]-Table1[[#This Row],[discount value]]</f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Table1[[#This Row],[sales]]*Table1[[#This Row],[discount]]</f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12">
        <f>Table1[[#This Row],[sales]]-Table1[[#This Row],[discount value]]</f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Table1[[#This Row],[sales]]*Table1[[#This Row],[discount]]</f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12">
        <f>Table1[[#This Row],[sales]]-Table1[[#This Row],[discount value]]</f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Table1[[#This Row],[sales]]*Table1[[#This Row],[discount]]</f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12">
        <f>Table1[[#This Row],[sales]]-Table1[[#This Row],[discount value]]</f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Table1[[#This Row],[sales]]*Table1[[#This Row],[discount]]</f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12">
        <f>Table1[[#This Row],[sales]]-Table1[[#This Row],[discount value]]</f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Table1[[#This Row],[sales]]*Table1[[#This Row],[discount]]</f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12">
        <f>Table1[[#This Row],[sales]]-Table1[[#This Row],[discount value]]</f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Table1[[#This Row],[sales]]*Table1[[#This Row],[discount]]</f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12">
        <f>Table1[[#This Row],[sales]]-Table1[[#This Row],[discount value]]</f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Table1[[#This Row],[sales]]*Table1[[#This Row],[discount]]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12">
        <f>Table1[[#This Row],[sales]]-Table1[[#This Row],[discount value]]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Table1[[#This Row],[sales]]*Table1[[#This Row],[discount]]</f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12">
        <f>Table1[[#This Row],[sales]]-Table1[[#This Row],[discount value]]</f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Table1[[#This Row],[sales]]*Table1[[#This Row],[discount]]</f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12">
        <f>Table1[[#This Row],[sales]]-Table1[[#This Row],[discount value]]</f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Table1[[#This Row],[sales]]*Table1[[#This Row],[discount]]</f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12">
        <f>Table1[[#This Row],[sales]]-Table1[[#This Row],[discount value]]</f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Table1[[#This Row],[sales]]*Table1[[#This Row],[discount]]</f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12">
        <f>Table1[[#This Row],[sales]]-Table1[[#This Row],[discount value]]</f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Table1[[#This Row],[sales]]*Table1[[#This Row],[discount]]</f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12">
        <f>Table1[[#This Row],[sales]]-Table1[[#This Row],[discount value]]</f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Table1[[#This Row],[sales]]*Table1[[#This Row],[discount]]</f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12">
        <f>Table1[[#This Row],[sales]]-Table1[[#This Row],[discount value]]</f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Table1[[#This Row],[sales]]*Table1[[#This Row],[discount]]</f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12">
        <f>Table1[[#This Row],[sales]]-Table1[[#This Row],[discount value]]</f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Table1[[#This Row],[sales]]*Table1[[#This Row],[discount]]</f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12">
        <f>Table1[[#This Row],[sales]]-Table1[[#This Row],[discount value]]</f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Table1[[#This Row],[sales]]*Table1[[#This Row],[discount]]</f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12">
        <f>Table1[[#This Row],[sales]]-Table1[[#This Row],[discount value]]</f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Table1[[#This Row],[sales]]*Table1[[#This Row],[discount]]</f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12">
        <f>Table1[[#This Row],[sales]]-Table1[[#This Row],[discount value]]</f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Table1[[#This Row],[sales]]*Table1[[#This Row],[discount]]</f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12">
        <f>Table1[[#This Row],[sales]]-Table1[[#This Row],[discount value]]</f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Table1[[#This Row],[sales]]*Table1[[#This Row],[discount]]</f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12">
        <f>Table1[[#This Row],[sales]]-Table1[[#This Row],[discount value]]</f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Table1[[#This Row],[sales]]*Table1[[#This Row],[discount]]</f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12">
        <f>Table1[[#This Row],[sales]]-Table1[[#This Row],[discount value]]</f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Table1[[#This Row],[sales]]*Table1[[#This Row],[discount]]</f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12">
        <f>Table1[[#This Row],[sales]]-Table1[[#This Row],[discount value]]</f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Table1[[#This Row],[sales]]*Table1[[#This Row],[discount]]</f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12">
        <f>Table1[[#This Row],[sales]]-Table1[[#This Row],[discount value]]</f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Table1[[#This Row],[sales]]*Table1[[#This Row],[discount]]</f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12">
        <f>Table1[[#This Row],[sales]]-Table1[[#This Row],[discount value]]</f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Table1[[#This Row],[sales]]*Table1[[#This Row],[discount]]</f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12">
        <f>Table1[[#This Row],[sales]]-Table1[[#This Row],[discount value]]</f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Table1[[#This Row],[sales]]*Table1[[#This Row],[discount]]</f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12">
        <f>Table1[[#This Row],[sales]]-Table1[[#This Row],[discount value]]</f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Table1[[#This Row],[sales]]*Table1[[#This Row],[discount]]</f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12">
        <f>Table1[[#This Row],[sales]]-Table1[[#This Row],[discount value]]</f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Table1[[#This Row],[sales]]*Table1[[#This Row],[discount]]</f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12">
        <f>Table1[[#This Row],[sales]]-Table1[[#This Row],[discount value]]</f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Table1[[#This Row],[sales]]*Table1[[#This Row],[discount]]</f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12">
        <f>Table1[[#This Row],[sales]]-Table1[[#This Row],[discount value]]</f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Table1[[#This Row],[sales]]*Table1[[#This Row],[discount]]</f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12">
        <f>Table1[[#This Row],[sales]]-Table1[[#This Row],[discount value]]</f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Table1[[#This Row],[sales]]*Table1[[#This Row],[discount]]</f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12">
        <f>Table1[[#This Row],[sales]]-Table1[[#This Row],[discount value]]</f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Table1[[#This Row],[sales]]*Table1[[#This Row],[discount]]</f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12">
        <f>Table1[[#This Row],[sales]]-Table1[[#This Row],[discount value]]</f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Table1[[#This Row],[sales]]*Table1[[#This Row],[discount]]</f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12">
        <f>Table1[[#This Row],[sales]]-Table1[[#This Row],[discount value]]</f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Table1[[#This Row],[sales]]*Table1[[#This Row],[discount]]</f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12">
        <f>Table1[[#This Row],[sales]]-Table1[[#This Row],[discount value]]</f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Table1[[#This Row],[sales]]*Table1[[#This Row],[discount]]</f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12">
        <f>Table1[[#This Row],[sales]]-Table1[[#This Row],[discount value]]</f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Table1[[#This Row],[sales]]*Table1[[#This Row],[discount]]</f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12">
        <f>Table1[[#This Row],[sales]]-Table1[[#This Row],[discount value]]</f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Table1[[#This Row],[sales]]*Table1[[#This Row],[discount]]</f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12">
        <f>Table1[[#This Row],[sales]]-Table1[[#This Row],[discount value]]</f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Table1[[#This Row],[sales]]*Table1[[#This Row],[discount]]</f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12">
        <f>Table1[[#This Row],[sales]]-Table1[[#This Row],[discount value]]</f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Table1[[#This Row],[sales]]*Table1[[#This Row],[discount]]</f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12">
        <f>Table1[[#This Row],[sales]]-Table1[[#This Row],[discount value]]</f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Table1[[#This Row],[sales]]*Table1[[#This Row],[discount]]</f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12">
        <f>Table1[[#This Row],[sales]]-Table1[[#This Row],[discount value]]</f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Table1[[#This Row],[sales]]*Table1[[#This Row],[discount]]</f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12">
        <f>Table1[[#This Row],[sales]]-Table1[[#This Row],[discount value]]</f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Table1[[#This Row],[sales]]*Table1[[#This Row],[discount]]</f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12">
        <f>Table1[[#This Row],[sales]]-Table1[[#This Row],[discount value]]</f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Table1[[#This Row],[sales]]*Table1[[#This Row],[discount]]</f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12">
        <f>Table1[[#This Row],[sales]]-Table1[[#This Row],[discount value]]</f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Table1[[#This Row],[sales]]*Table1[[#This Row],[discount]]</f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12">
        <f>Table1[[#This Row],[sales]]-Table1[[#This Row],[discount value]]</f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Table1[[#This Row],[sales]]*Table1[[#This Row],[discount]]</f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12">
        <f>Table1[[#This Row],[sales]]-Table1[[#This Row],[discount value]]</f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Table1[[#This Row],[sales]]*Table1[[#This Row],[discount]]</f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12">
        <f>Table1[[#This Row],[sales]]-Table1[[#This Row],[discount value]]</f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Table1[[#This Row],[sales]]*Table1[[#This Row],[discount]]</f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12">
        <f>Table1[[#This Row],[sales]]-Table1[[#This Row],[discount value]]</f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Table1[[#This Row],[sales]]*Table1[[#This Row],[discount]]</f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12">
        <f>Table1[[#This Row],[sales]]-Table1[[#This Row],[discount value]]</f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Table1[[#This Row],[sales]]*Table1[[#This Row],[discount]]</f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12">
        <f>Table1[[#This Row],[sales]]-Table1[[#This Row],[discount value]]</f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Table1[[#This Row],[sales]]*Table1[[#This Row],[discount]]</f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12">
        <f>Table1[[#This Row],[sales]]-Table1[[#This Row],[discount value]]</f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Table1[[#This Row],[sales]]*Table1[[#This Row],[discount]]</f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12">
        <f>Table1[[#This Row],[sales]]-Table1[[#This Row],[discount value]]</f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Table1[[#This Row],[sales]]*Table1[[#This Row],[discount]]</f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12">
        <f>Table1[[#This Row],[sales]]-Table1[[#This Row],[discount value]]</f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Table1[[#This Row],[sales]]*Table1[[#This Row],[discount]]</f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12">
        <f>Table1[[#This Row],[sales]]-Table1[[#This Row],[discount value]]</f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Table1[[#This Row],[sales]]*Table1[[#This Row],[discount]]</f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12">
        <f>Table1[[#This Row],[sales]]-Table1[[#This Row],[discount value]]</f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Table1[[#This Row],[sales]]*Table1[[#This Row],[discount]]</f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12">
        <f>Table1[[#This Row],[sales]]-Table1[[#This Row],[discount value]]</f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Table1[[#This Row],[sales]]*Table1[[#This Row],[discount]]</f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12">
        <f>Table1[[#This Row],[sales]]-Table1[[#This Row],[discount value]]</f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Table1[[#This Row],[sales]]*Table1[[#This Row],[discount]]</f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12">
        <f>Table1[[#This Row],[sales]]-Table1[[#This Row],[discount value]]</f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Table1[[#This Row],[sales]]*Table1[[#This Row],[discount]]</f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12">
        <f>Table1[[#This Row],[sales]]-Table1[[#This Row],[discount value]]</f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Table1[[#This Row],[sales]]*Table1[[#This Row],[discount]]</f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12">
        <f>Table1[[#This Row],[sales]]-Table1[[#This Row],[discount value]]</f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Table1[[#This Row],[sales]]*Table1[[#This Row],[discount]]</f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12">
        <f>Table1[[#This Row],[sales]]-Table1[[#This Row],[discount value]]</f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Table1[[#This Row],[sales]]*Table1[[#This Row],[discount]]</f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12">
        <f>Table1[[#This Row],[sales]]-Table1[[#This Row],[discount value]]</f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Table1[[#This Row],[sales]]*Table1[[#This Row],[discount]]</f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12">
        <f>Table1[[#This Row],[sales]]-Table1[[#This Row],[discount value]]</f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Table1[[#This Row],[sales]]*Table1[[#This Row],[discount]]</f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12">
        <f>Table1[[#This Row],[sales]]-Table1[[#This Row],[discount value]]</f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Table1[[#This Row],[sales]]*Table1[[#This Row],[discount]]</f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12">
        <f>Table1[[#This Row],[sales]]-Table1[[#This Row],[discount value]]</f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Table1[[#This Row],[sales]]*Table1[[#This Row],[discount]]</f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12">
        <f>Table1[[#This Row],[sales]]-Table1[[#This Row],[discount value]]</f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Table1[[#This Row],[sales]]*Table1[[#This Row],[discount]]</f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12">
        <f>Table1[[#This Row],[sales]]-Table1[[#This Row],[discount value]]</f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Table1[[#This Row],[sales]]*Table1[[#This Row],[discount]]</f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12">
        <f>Table1[[#This Row],[sales]]-Table1[[#This Row],[discount value]]</f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Table1[[#This Row],[sales]]*Table1[[#This Row],[discount]]</f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12">
        <f>Table1[[#This Row],[sales]]-Table1[[#This Row],[discount value]]</f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Table1[[#This Row],[sales]]*Table1[[#This Row],[discount]]</f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12">
        <f>Table1[[#This Row],[sales]]-Table1[[#This Row],[discount value]]</f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Table1[[#This Row],[sales]]*Table1[[#This Row],[discount]]</f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12">
        <f>Table1[[#This Row],[sales]]-Table1[[#This Row],[discount value]]</f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Table1[[#This Row],[sales]]*Table1[[#This Row],[discount]]</f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12">
        <f>Table1[[#This Row],[sales]]-Table1[[#This Row],[discount value]]</f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Table1[[#This Row],[sales]]*Table1[[#This Row],[discount]]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12">
        <f>Table1[[#This Row],[sales]]-Table1[[#This Row],[discount value]]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Table1[[#This Row],[sales]]*Table1[[#This Row],[discount]]</f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12">
        <f>Table1[[#This Row],[sales]]-Table1[[#This Row],[discount value]]</f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Table1[[#This Row],[sales]]*Table1[[#This Row],[discount]]</f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12">
        <f>Table1[[#This Row],[sales]]-Table1[[#This Row],[discount value]]</f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Table1[[#This Row],[sales]]*Table1[[#This Row],[discount]]</f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12">
        <f>Table1[[#This Row],[sales]]-Table1[[#This Row],[discount value]]</f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Table1[[#This Row],[sales]]*Table1[[#This Row],[discount]]</f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12">
        <f>Table1[[#This Row],[sales]]-Table1[[#This Row],[discount value]]</f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Table1[[#This Row],[sales]]*Table1[[#This Row],[discount]]</f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12">
        <f>Table1[[#This Row],[sales]]-Table1[[#This Row],[discount value]]</f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Table1[[#This Row],[sales]]*Table1[[#This Row],[discount]]</f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12">
        <f>Table1[[#This Row],[sales]]-Table1[[#This Row],[discount value]]</f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Table1[[#This Row],[sales]]*Table1[[#This Row],[discount]]</f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12">
        <f>Table1[[#This Row],[sales]]-Table1[[#This Row],[discount value]]</f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Table1[[#This Row],[sales]]*Table1[[#This Row],[discount]]</f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12">
        <f>Table1[[#This Row],[sales]]-Table1[[#This Row],[discount value]]</f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Table1[[#This Row],[sales]]*Table1[[#This Row],[discount]]</f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12">
        <f>Table1[[#This Row],[sales]]-Table1[[#This Row],[discount value]]</f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Table1[[#This Row],[sales]]*Table1[[#This Row],[discount]]</f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12">
        <f>Table1[[#This Row],[sales]]-Table1[[#This Row],[discount value]]</f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Table1[[#This Row],[sales]]*Table1[[#This Row],[discount]]</f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12">
        <f>Table1[[#This Row],[sales]]-Table1[[#This Row],[discount value]]</f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Table1[[#This Row],[sales]]*Table1[[#This Row],[discount]]</f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12">
        <f>Table1[[#This Row],[sales]]-Table1[[#This Row],[discount value]]</f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Table1[[#This Row],[sales]]*Table1[[#This Row],[discount]]</f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12">
        <f>Table1[[#This Row],[sales]]-Table1[[#This Row],[discount value]]</f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Table1[[#This Row],[sales]]*Table1[[#This Row],[discount]]</f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12">
        <f>Table1[[#This Row],[sales]]-Table1[[#This Row],[discount value]]</f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Table1[[#This Row],[sales]]*Table1[[#This Row],[discount]]</f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12">
        <f>Table1[[#This Row],[sales]]-Table1[[#This Row],[discount value]]</f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Table1[[#This Row],[sales]]*Table1[[#This Row],[discount]]</f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12">
        <f>Table1[[#This Row],[sales]]-Table1[[#This Row],[discount value]]</f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Table1[[#This Row],[sales]]*Table1[[#This Row],[discount]]</f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12">
        <f>Table1[[#This Row],[sales]]-Table1[[#This Row],[discount value]]</f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Table1[[#This Row],[sales]]*Table1[[#This Row],[discount]]</f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12">
        <f>Table1[[#This Row],[sales]]-Table1[[#This Row],[discount value]]</f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Table1[[#This Row],[sales]]*Table1[[#This Row],[discount]]</f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12">
        <f>Table1[[#This Row],[sales]]-Table1[[#This Row],[discount value]]</f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Table1[[#This Row],[sales]]*Table1[[#This Row],[discount]]</f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12">
        <f>Table1[[#This Row],[sales]]-Table1[[#This Row],[discount value]]</f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Table1[[#This Row],[sales]]*Table1[[#This Row],[discount]]</f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12">
        <f>Table1[[#This Row],[sales]]-Table1[[#This Row],[discount value]]</f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Table1[[#This Row],[sales]]*Table1[[#This Row],[discount]]</f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12">
        <f>Table1[[#This Row],[sales]]-Table1[[#This Row],[discount value]]</f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Table1[[#This Row],[sales]]*Table1[[#This Row],[discount]]</f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12">
        <f>Table1[[#This Row],[sales]]-Table1[[#This Row],[discount value]]</f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Table1[[#This Row],[sales]]*Table1[[#This Row],[discount]]</f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12">
        <f>Table1[[#This Row],[sales]]-Table1[[#This Row],[discount value]]</f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Table1[[#This Row],[sales]]*Table1[[#This Row],[discount]]</f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12">
        <f>Table1[[#This Row],[sales]]-Table1[[#This Row],[discount value]]</f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Table1[[#This Row],[sales]]*Table1[[#This Row],[discount]]</f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12">
        <f>Table1[[#This Row],[sales]]-Table1[[#This Row],[discount value]]</f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Table1[[#This Row],[sales]]*Table1[[#This Row],[discount]]</f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12">
        <f>Table1[[#This Row],[sales]]-Table1[[#This Row],[discount value]]</f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Table1[[#This Row],[sales]]*Table1[[#This Row],[discount]]</f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12">
        <f>Table1[[#This Row],[sales]]-Table1[[#This Row],[discount value]]</f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Table1[[#This Row],[sales]]*Table1[[#This Row],[discount]]</f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12">
        <f>Table1[[#This Row],[sales]]-Table1[[#This Row],[discount value]]</f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Table1[[#This Row],[sales]]*Table1[[#This Row],[discount]]</f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12">
        <f>Table1[[#This Row],[sales]]-Table1[[#This Row],[discount value]]</f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Table1[[#This Row],[sales]]*Table1[[#This Row],[discount]]</f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12">
        <f>Table1[[#This Row],[sales]]-Table1[[#This Row],[discount value]]</f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Table1[[#This Row],[sales]]*Table1[[#This Row],[discount]]</f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12">
        <f>Table1[[#This Row],[sales]]-Table1[[#This Row],[discount value]]</f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Table1[[#This Row],[sales]]*Table1[[#This Row],[discount]]</f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12">
        <f>Table1[[#This Row],[sales]]-Table1[[#This Row],[discount value]]</f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Table1[[#This Row],[sales]]*Table1[[#This Row],[discount]]</f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12">
        <f>Table1[[#This Row],[sales]]-Table1[[#This Row],[discount value]]</f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Table1[[#This Row],[sales]]*Table1[[#This Row],[discount]]</f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12">
        <f>Table1[[#This Row],[sales]]-Table1[[#This Row],[discount value]]</f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Table1[[#This Row],[sales]]*Table1[[#This Row],[discount]]</f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12">
        <f>Table1[[#This Row],[sales]]-Table1[[#This Row],[discount value]]</f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Table1[[#This Row],[sales]]*Table1[[#This Row],[discount]]</f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12">
        <f>Table1[[#This Row],[sales]]-Table1[[#This Row],[discount value]]</f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Table1[[#This Row],[sales]]*Table1[[#This Row],[discount]]</f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12">
        <f>Table1[[#This Row],[sales]]-Table1[[#This Row],[discount value]]</f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Table1[[#This Row],[sales]]*Table1[[#This Row],[discount]]</f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12">
        <f>Table1[[#This Row],[sales]]-Table1[[#This Row],[discount value]]</f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Table1[[#This Row],[sales]]*Table1[[#This Row],[discount]]</f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12">
        <f>Table1[[#This Row],[sales]]-Table1[[#This Row],[discount value]]</f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Table1[[#This Row],[sales]]*Table1[[#This Row],[discount]]</f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12">
        <f>Table1[[#This Row],[sales]]-Table1[[#This Row],[discount value]]</f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Table1[[#This Row],[sales]]*Table1[[#This Row],[discount]]</f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12">
        <f>Table1[[#This Row],[sales]]-Table1[[#This Row],[discount value]]</f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Table1[[#This Row],[sales]]*Table1[[#This Row],[discount]]</f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12">
        <f>Table1[[#This Row],[sales]]-Table1[[#This Row],[discount value]]</f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Table1[[#This Row],[sales]]*Table1[[#This Row],[discount]]</f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12">
        <f>Table1[[#This Row],[sales]]-Table1[[#This Row],[discount value]]</f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Table1[[#This Row],[sales]]*Table1[[#This Row],[discount]]</f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12">
        <f>Table1[[#This Row],[sales]]-Table1[[#This Row],[discount value]]</f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Table1[[#This Row],[sales]]*Table1[[#This Row],[discount]]</f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12">
        <f>Table1[[#This Row],[sales]]-Table1[[#This Row],[discount value]]</f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Table1[[#This Row],[sales]]*Table1[[#This Row],[discount]]</f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12">
        <f>Table1[[#This Row],[sales]]-Table1[[#This Row],[discount value]]</f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Table1[[#This Row],[sales]]*Table1[[#This Row],[discount]]</f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12">
        <f>Table1[[#This Row],[sales]]-Table1[[#This Row],[discount value]]</f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Table1[[#This Row],[sales]]*Table1[[#This Row],[discount]]</f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12">
        <f>Table1[[#This Row],[sales]]-Table1[[#This Row],[discount value]]</f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Table1[[#This Row],[sales]]*Table1[[#This Row],[discount]]</f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12">
        <f>Table1[[#This Row],[sales]]-Table1[[#This Row],[discount value]]</f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Table1[[#This Row],[sales]]*Table1[[#This Row],[discount]]</f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12">
        <f>Table1[[#This Row],[sales]]-Table1[[#This Row],[discount value]]</f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Table1[[#This Row],[sales]]*Table1[[#This Row],[discount]]</f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12">
        <f>Table1[[#This Row],[sales]]-Table1[[#This Row],[discount value]]</f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Table1[[#This Row],[sales]]*Table1[[#This Row],[discount]]</f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12">
        <f>Table1[[#This Row],[sales]]-Table1[[#This Row],[discount value]]</f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Table1[[#This Row],[sales]]*Table1[[#This Row],[discount]]</f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12">
        <f>Table1[[#This Row],[sales]]-Table1[[#This Row],[discount value]]</f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Table1[[#This Row],[sales]]*Table1[[#This Row],[discount]]</f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12">
        <f>Table1[[#This Row],[sales]]-Table1[[#This Row],[discount value]]</f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Table1[[#This Row],[sales]]*Table1[[#This Row],[discount]]</f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12">
        <f>Table1[[#This Row],[sales]]-Table1[[#This Row],[discount value]]</f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Table1[[#This Row],[sales]]*Table1[[#This Row],[discount]]</f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12">
        <f>Table1[[#This Row],[sales]]-Table1[[#This Row],[discount value]]</f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Table1[[#This Row],[sales]]*Table1[[#This Row],[discount]]</f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12">
        <f>Table1[[#This Row],[sales]]-Table1[[#This Row],[discount value]]</f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Table1[[#This Row],[sales]]*Table1[[#This Row],[discount]]</f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12">
        <f>Table1[[#This Row],[sales]]-Table1[[#This Row],[discount value]]</f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Table1[[#This Row],[sales]]*Table1[[#This Row],[discount]]</f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12">
        <f>Table1[[#This Row],[sales]]-Table1[[#This Row],[discount value]]</f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Table1[[#This Row],[sales]]*Table1[[#This Row],[discount]]</f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12">
        <f>Table1[[#This Row],[sales]]-Table1[[#This Row],[discount value]]</f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Table1[[#This Row],[sales]]*Table1[[#This Row],[discount]]</f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12">
        <f>Table1[[#This Row],[sales]]-Table1[[#This Row],[discount value]]</f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Table1[[#This Row],[sales]]*Table1[[#This Row],[discount]]</f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12">
        <f>Table1[[#This Row],[sales]]-Table1[[#This Row],[discount value]]</f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Table1[[#This Row],[sales]]*Table1[[#This Row],[discount]]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12">
        <f>Table1[[#This Row],[sales]]-Table1[[#This Row],[discount value]]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Table1[[#This Row],[sales]]*Table1[[#This Row],[discount]]</f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12">
        <f>Table1[[#This Row],[sales]]-Table1[[#This Row],[discount value]]</f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Table1[[#This Row],[sales]]*Table1[[#This Row],[discount]]</f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12">
        <f>Table1[[#This Row],[sales]]-Table1[[#This Row],[discount value]]</f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Table1[[#This Row],[sales]]*Table1[[#This Row],[discount]]</f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12">
        <f>Table1[[#This Row],[sales]]-Table1[[#This Row],[discount value]]</f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Table1[[#This Row],[sales]]*Table1[[#This Row],[discount]]</f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12">
        <f>Table1[[#This Row],[sales]]-Table1[[#This Row],[discount value]]</f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Table1[[#This Row],[sales]]*Table1[[#This Row],[discount]]</f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12">
        <f>Table1[[#This Row],[sales]]-Table1[[#This Row],[discount value]]</f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Table1[[#This Row],[sales]]*Table1[[#This Row],[discount]]</f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12">
        <f>Table1[[#This Row],[sales]]-Table1[[#This Row],[discount value]]</f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Table1[[#This Row],[sales]]*Table1[[#This Row],[discount]]</f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12">
        <f>Table1[[#This Row],[sales]]-Table1[[#This Row],[discount value]]</f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Table1[[#This Row],[sales]]*Table1[[#This Row],[discount]]</f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12">
        <f>Table1[[#This Row],[sales]]-Table1[[#This Row],[discount value]]</f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Table1[[#This Row],[sales]]*Table1[[#This Row],[discount]]</f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12">
        <f>Table1[[#This Row],[sales]]-Table1[[#This Row],[discount value]]</f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Table1[[#This Row],[sales]]*Table1[[#This Row],[discount]]</f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12">
        <f>Table1[[#This Row],[sales]]-Table1[[#This Row],[discount value]]</f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Table1[[#This Row],[sales]]*Table1[[#This Row],[discount]]</f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12">
        <f>Table1[[#This Row],[sales]]-Table1[[#This Row],[discount value]]</f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Table1[[#This Row],[sales]]*Table1[[#This Row],[discount]]</f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12">
        <f>Table1[[#This Row],[sales]]-Table1[[#This Row],[discount value]]</f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Table1[[#This Row],[sales]]*Table1[[#This Row],[discount]]</f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12">
        <f>Table1[[#This Row],[sales]]-Table1[[#This Row],[discount value]]</f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Table1[[#This Row],[sales]]*Table1[[#This Row],[discount]]</f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12">
        <f>Table1[[#This Row],[sales]]-Table1[[#This Row],[discount value]]</f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Table1[[#This Row],[sales]]*Table1[[#This Row],[discount]]</f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12">
        <f>Table1[[#This Row],[sales]]-Table1[[#This Row],[discount value]]</f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Table1[[#This Row],[sales]]*Table1[[#This Row],[discount]]</f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12">
        <f>Table1[[#This Row],[sales]]-Table1[[#This Row],[discount value]]</f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Table1[[#This Row],[sales]]*Table1[[#This Row],[discount]]</f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12">
        <f>Table1[[#This Row],[sales]]-Table1[[#This Row],[discount value]]</f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Table1[[#This Row],[sales]]*Table1[[#This Row],[discount]]</f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12">
        <f>Table1[[#This Row],[sales]]-Table1[[#This Row],[discount value]]</f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Table1[[#This Row],[sales]]*Table1[[#This Row],[discount]]</f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12">
        <f>Table1[[#This Row],[sales]]-Table1[[#This Row],[discount value]]</f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Table1[[#This Row],[sales]]*Table1[[#This Row],[discount]]</f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12">
        <f>Table1[[#This Row],[sales]]-Table1[[#This Row],[discount value]]</f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Table1[[#This Row],[sales]]*Table1[[#This Row],[discount]]</f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12">
        <f>Table1[[#This Row],[sales]]-Table1[[#This Row],[discount value]]</f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Table1[[#This Row],[sales]]*Table1[[#This Row],[discount]]</f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12">
        <f>Table1[[#This Row],[sales]]-Table1[[#This Row],[discount value]]</f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Table1[[#This Row],[sales]]*Table1[[#This Row],[discount]]</f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12">
        <f>Table1[[#This Row],[sales]]-Table1[[#This Row],[discount value]]</f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Table1[[#This Row],[sales]]*Table1[[#This Row],[discount]]</f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12">
        <f>Table1[[#This Row],[sales]]-Table1[[#This Row],[discount value]]</f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Table1[[#This Row],[sales]]*Table1[[#This Row],[discount]]</f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12">
        <f>Table1[[#This Row],[sales]]-Table1[[#This Row],[discount value]]</f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Table1[[#This Row],[sales]]*Table1[[#This Row],[discount]]</f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12">
        <f>Table1[[#This Row],[sales]]-Table1[[#This Row],[discount value]]</f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Table1[[#This Row],[sales]]*Table1[[#This Row],[discount]]</f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12">
        <f>Table1[[#This Row],[sales]]-Table1[[#This Row],[discount value]]</f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Table1[[#This Row],[sales]]*Table1[[#This Row],[discount]]</f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12">
        <f>Table1[[#This Row],[sales]]-Table1[[#This Row],[discount value]]</f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Table1[[#This Row],[sales]]*Table1[[#This Row],[discount]]</f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12">
        <f>Table1[[#This Row],[sales]]-Table1[[#This Row],[discount value]]</f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Table1[[#This Row],[sales]]*Table1[[#This Row],[discount]]</f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12">
        <f>Table1[[#This Row],[sales]]-Table1[[#This Row],[discount value]]</f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Table1[[#This Row],[sales]]*Table1[[#This Row],[discount]]</f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12">
        <f>Table1[[#This Row],[sales]]-Table1[[#This Row],[discount value]]</f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Table1[[#This Row],[sales]]*Table1[[#This Row],[discount]]</f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12">
        <f>Table1[[#This Row],[sales]]-Table1[[#This Row],[discount value]]</f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Table1[[#This Row],[sales]]*Table1[[#This Row],[discount]]</f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12">
        <f>Table1[[#This Row],[sales]]-Table1[[#This Row],[discount value]]</f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Table1[[#This Row],[sales]]*Table1[[#This Row],[discount]]</f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12">
        <f>Table1[[#This Row],[sales]]-Table1[[#This Row],[discount value]]</f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Table1[[#This Row],[sales]]*Table1[[#This Row],[discount]]</f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12">
        <f>Table1[[#This Row],[sales]]-Table1[[#This Row],[discount value]]</f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Table1[[#This Row],[sales]]*Table1[[#This Row],[discount]]</f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12">
        <f>Table1[[#This Row],[sales]]-Table1[[#This Row],[discount value]]</f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Table1[[#This Row],[sales]]*Table1[[#This Row],[discount]]</f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12">
        <f>Table1[[#This Row],[sales]]-Table1[[#This Row],[discount value]]</f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Table1[[#This Row],[sales]]*Table1[[#This Row],[discount]]</f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12">
        <f>Table1[[#This Row],[sales]]-Table1[[#This Row],[discount value]]</f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Table1[[#This Row],[sales]]*Table1[[#This Row],[discount]]</f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12">
        <f>Table1[[#This Row],[sales]]-Table1[[#This Row],[discount value]]</f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Table1[[#This Row],[sales]]*Table1[[#This Row],[discount]]</f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12">
        <f>Table1[[#This Row],[sales]]-Table1[[#This Row],[discount value]]</f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Table1[[#This Row],[sales]]*Table1[[#This Row],[discount]]</f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12">
        <f>Table1[[#This Row],[sales]]-Table1[[#This Row],[discount value]]</f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Table1[[#This Row],[sales]]*Table1[[#This Row],[discount]]</f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12">
        <f>Table1[[#This Row],[sales]]-Table1[[#This Row],[discount value]]</f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Table1[[#This Row],[sales]]*Table1[[#This Row],[discount]]</f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12">
        <f>Table1[[#This Row],[sales]]-Table1[[#This Row],[discount value]]</f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Table1[[#This Row],[sales]]*Table1[[#This Row],[discount]]</f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12">
        <f>Table1[[#This Row],[sales]]-Table1[[#This Row],[discount value]]</f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Table1[[#This Row],[sales]]*Table1[[#This Row],[discount]]</f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12">
        <f>Table1[[#This Row],[sales]]-Table1[[#This Row],[discount value]]</f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Table1[[#This Row],[sales]]*Table1[[#This Row],[discount]]</f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12">
        <f>Table1[[#This Row],[sales]]-Table1[[#This Row],[discount value]]</f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Table1[[#This Row],[sales]]*Table1[[#This Row],[discount]]</f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12">
        <f>Table1[[#This Row],[sales]]-Table1[[#This Row],[discount value]]</f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Table1[[#This Row],[sales]]*Table1[[#This Row],[discount]]</f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12">
        <f>Table1[[#This Row],[sales]]-Table1[[#This Row],[discount value]]</f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Table1[[#This Row],[sales]]*Table1[[#This Row],[discount]]</f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12">
        <f>Table1[[#This Row],[sales]]-Table1[[#This Row],[discount value]]</f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Table1[[#This Row],[sales]]*Table1[[#This Row],[discount]]</f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12">
        <f>Table1[[#This Row],[sales]]-Table1[[#This Row],[discount value]]</f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Table1[[#This Row],[sales]]*Table1[[#This Row],[discount]]</f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12">
        <f>Table1[[#This Row],[sales]]-Table1[[#This Row],[discount value]]</f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Table1[[#This Row],[sales]]*Table1[[#This Row],[discount]]</f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12">
        <f>Table1[[#This Row],[sales]]-Table1[[#This Row],[discount value]]</f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Table1[[#This Row],[sales]]*Table1[[#This Row],[discount]]</f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12">
        <f>Table1[[#This Row],[sales]]-Table1[[#This Row],[discount value]]</f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Table1[[#This Row],[sales]]*Table1[[#This Row],[discount]]</f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12">
        <f>Table1[[#This Row],[sales]]-Table1[[#This Row],[discount value]]</f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Table1[[#This Row],[sales]]*Table1[[#This Row],[discount]]</f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12">
        <f>Table1[[#This Row],[sales]]-Table1[[#This Row],[discount value]]</f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Table1[[#This Row],[sales]]*Table1[[#This Row],[discount]]</f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12">
        <f>Table1[[#This Row],[sales]]-Table1[[#This Row],[discount value]]</f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Table1[[#This Row],[sales]]*Table1[[#This Row],[discount]]</f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12">
        <f>Table1[[#This Row],[sales]]-Table1[[#This Row],[discount value]]</f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Table1[[#This Row],[sales]]*Table1[[#This Row],[discount]]</f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12">
        <f>Table1[[#This Row],[sales]]-Table1[[#This Row],[discount value]]</f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Table1[[#This Row],[sales]]*Table1[[#This Row],[discount]]</f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12">
        <f>Table1[[#This Row],[sales]]-Table1[[#This Row],[discount value]]</f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Table1[[#This Row],[sales]]*Table1[[#This Row],[discount]]</f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12">
        <f>Table1[[#This Row],[sales]]-Table1[[#This Row],[discount value]]</f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Table1[[#This Row],[sales]]*Table1[[#This Row],[discount]]</f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12">
        <f>Table1[[#This Row],[sales]]-Table1[[#This Row],[discount value]]</f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Table1[[#This Row],[sales]]*Table1[[#This Row],[discount]]</f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12">
        <f>Table1[[#This Row],[sales]]-Table1[[#This Row],[discount value]]</f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Table1[[#This Row],[sales]]*Table1[[#This Row],[discount]]</f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12">
        <f>Table1[[#This Row],[sales]]-Table1[[#This Row],[discount value]]</f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Table1[[#This Row],[sales]]*Table1[[#This Row],[discount]]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12">
        <f>Table1[[#This Row],[sales]]-Table1[[#This Row],[discount value]]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Table1[[#This Row],[sales]]*Table1[[#This Row],[discount]]</f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12">
        <f>Table1[[#This Row],[sales]]-Table1[[#This Row],[discount value]]</f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Table1[[#This Row],[sales]]*Table1[[#This Row],[discount]]</f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12">
        <f>Table1[[#This Row],[sales]]-Table1[[#This Row],[discount value]]</f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Table1[[#This Row],[sales]]*Table1[[#This Row],[discount]]</f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12">
        <f>Table1[[#This Row],[sales]]-Table1[[#This Row],[discount value]]</f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Table1[[#This Row],[sales]]*Table1[[#This Row],[discount]]</f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12">
        <f>Table1[[#This Row],[sales]]-Table1[[#This Row],[discount value]]</f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Table1[[#This Row],[sales]]*Table1[[#This Row],[discount]]</f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12">
        <f>Table1[[#This Row],[sales]]-Table1[[#This Row],[discount value]]</f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Table1[[#This Row],[sales]]*Table1[[#This Row],[discount]]</f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12">
        <f>Table1[[#This Row],[sales]]-Table1[[#This Row],[discount value]]</f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Table1[[#This Row],[sales]]*Table1[[#This Row],[discount]]</f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12">
        <f>Table1[[#This Row],[sales]]-Table1[[#This Row],[discount value]]</f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Table1[[#This Row],[sales]]*Table1[[#This Row],[discount]]</f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12">
        <f>Table1[[#This Row],[sales]]-Table1[[#This Row],[discount value]]</f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Table1[[#This Row],[sales]]*Table1[[#This Row],[discount]]</f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12">
        <f>Table1[[#This Row],[sales]]-Table1[[#This Row],[discount value]]</f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Table1[[#This Row],[sales]]*Table1[[#This Row],[discount]]</f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12">
        <f>Table1[[#This Row],[sales]]-Table1[[#This Row],[discount value]]</f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Table1[[#This Row],[sales]]*Table1[[#This Row],[discount]]</f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12">
        <f>Table1[[#This Row],[sales]]-Table1[[#This Row],[discount value]]</f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Table1[[#This Row],[sales]]*Table1[[#This Row],[discount]]</f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12">
        <f>Table1[[#This Row],[sales]]-Table1[[#This Row],[discount value]]</f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Table1[[#This Row],[sales]]*Table1[[#This Row],[discount]]</f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12">
        <f>Table1[[#This Row],[sales]]-Table1[[#This Row],[discount value]]</f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Table1[[#This Row],[sales]]*Table1[[#This Row],[discount]]</f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12">
        <f>Table1[[#This Row],[sales]]-Table1[[#This Row],[discount value]]</f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Table1[[#This Row],[sales]]*Table1[[#This Row],[discount]]</f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12">
        <f>Table1[[#This Row],[sales]]-Table1[[#This Row],[discount value]]</f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Table1[[#This Row],[sales]]*Table1[[#This Row],[discount]]</f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12">
        <f>Table1[[#This Row],[sales]]-Table1[[#This Row],[discount value]]</f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Table1[[#This Row],[sales]]*Table1[[#This Row],[discount]]</f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12">
        <f>Table1[[#This Row],[sales]]-Table1[[#This Row],[discount value]]</f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Table1[[#This Row],[sales]]*Table1[[#This Row],[discount]]</f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12">
        <f>Table1[[#This Row],[sales]]-Table1[[#This Row],[discount value]]</f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Table1[[#This Row],[sales]]*Table1[[#This Row],[discount]]</f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12">
        <f>Table1[[#This Row],[sales]]-Table1[[#This Row],[discount value]]</f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Table1[[#This Row],[sales]]*Table1[[#This Row],[discount]]</f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12">
        <f>Table1[[#This Row],[sales]]-Table1[[#This Row],[discount value]]</f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Table1[[#This Row],[sales]]*Table1[[#This Row],[discount]]</f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12">
        <f>Table1[[#This Row],[sales]]-Table1[[#This Row],[discount value]]</f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Table1[[#This Row],[sales]]*Table1[[#This Row],[discount]]</f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12">
        <f>Table1[[#This Row],[sales]]-Table1[[#This Row],[discount value]]</f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Table1[[#This Row],[sales]]*Table1[[#This Row],[discount]]</f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12">
        <f>Table1[[#This Row],[sales]]-Table1[[#This Row],[discount value]]</f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Table1[[#This Row],[sales]]*Table1[[#This Row],[discount]]</f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12">
        <f>Table1[[#This Row],[sales]]-Table1[[#This Row],[discount value]]</f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Table1[[#This Row],[sales]]*Table1[[#This Row],[discount]]</f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12">
        <f>Table1[[#This Row],[sales]]-Table1[[#This Row],[discount value]]</f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Table1[[#This Row],[sales]]*Table1[[#This Row],[discount]]</f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12">
        <f>Table1[[#This Row],[sales]]-Table1[[#This Row],[discount value]]</f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Table1[[#This Row],[sales]]*Table1[[#This Row],[discount]]</f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12">
        <f>Table1[[#This Row],[sales]]-Table1[[#This Row],[discount value]]</f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Table1[[#This Row],[sales]]*Table1[[#This Row],[discount]]</f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12">
        <f>Table1[[#This Row],[sales]]-Table1[[#This Row],[discount value]]</f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Table1[[#This Row],[sales]]*Table1[[#This Row],[discount]]</f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12">
        <f>Table1[[#This Row],[sales]]-Table1[[#This Row],[discount value]]</f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Table1[[#This Row],[sales]]*Table1[[#This Row],[discount]]</f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12">
        <f>Table1[[#This Row],[sales]]-Table1[[#This Row],[discount value]]</f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Table1[[#This Row],[sales]]*Table1[[#This Row],[discount]]</f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12">
        <f>Table1[[#This Row],[sales]]-Table1[[#This Row],[discount value]]</f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Table1[[#This Row],[sales]]*Table1[[#This Row],[discount]]</f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12">
        <f>Table1[[#This Row],[sales]]-Table1[[#This Row],[discount value]]</f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Table1[[#This Row],[sales]]*Table1[[#This Row],[discount]]</f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12">
        <f>Table1[[#This Row],[sales]]-Table1[[#This Row],[discount value]]</f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Table1[[#This Row],[sales]]*Table1[[#This Row],[discount]]</f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12">
        <f>Table1[[#This Row],[sales]]-Table1[[#This Row],[discount value]]</f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Table1[[#This Row],[sales]]*Table1[[#This Row],[discount]]</f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12">
        <f>Table1[[#This Row],[sales]]-Table1[[#This Row],[discount value]]</f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Table1[[#This Row],[sales]]*Table1[[#This Row],[discount]]</f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12">
        <f>Table1[[#This Row],[sales]]-Table1[[#This Row],[discount value]]</f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Table1[[#This Row],[sales]]*Table1[[#This Row],[discount]]</f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12">
        <f>Table1[[#This Row],[sales]]-Table1[[#This Row],[discount value]]</f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Table1[[#This Row],[sales]]*Table1[[#This Row],[discount]]</f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12">
        <f>Table1[[#This Row],[sales]]-Table1[[#This Row],[discount value]]</f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Table1[[#This Row],[sales]]*Table1[[#This Row],[discount]]</f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12">
        <f>Table1[[#This Row],[sales]]-Table1[[#This Row],[discount value]]</f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Table1[[#This Row],[sales]]*Table1[[#This Row],[discount]]</f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12">
        <f>Table1[[#This Row],[sales]]-Table1[[#This Row],[discount value]]</f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Table1[[#This Row],[sales]]*Table1[[#This Row],[discount]]</f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12">
        <f>Table1[[#This Row],[sales]]-Table1[[#This Row],[discount value]]</f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Table1[[#This Row],[sales]]*Table1[[#This Row],[discount]]</f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12">
        <f>Table1[[#This Row],[sales]]-Table1[[#This Row],[discount value]]</f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Table1[[#This Row],[sales]]*Table1[[#This Row],[discount]]</f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12">
        <f>Table1[[#This Row],[sales]]-Table1[[#This Row],[discount value]]</f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Table1[[#This Row],[sales]]*Table1[[#This Row],[discount]]</f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12">
        <f>Table1[[#This Row],[sales]]-Table1[[#This Row],[discount value]]</f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Table1[[#This Row],[sales]]*Table1[[#This Row],[discount]]</f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12">
        <f>Table1[[#This Row],[sales]]-Table1[[#This Row],[discount value]]</f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Table1[[#This Row],[sales]]*Table1[[#This Row],[discount]]</f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12">
        <f>Table1[[#This Row],[sales]]-Table1[[#This Row],[discount value]]</f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Table1[[#This Row],[sales]]*Table1[[#This Row],[discount]]</f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12">
        <f>Table1[[#This Row],[sales]]-Table1[[#This Row],[discount value]]</f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Table1[[#This Row],[sales]]*Table1[[#This Row],[discount]]</f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12">
        <f>Table1[[#This Row],[sales]]-Table1[[#This Row],[discount value]]</f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Table1[[#This Row],[sales]]*Table1[[#This Row],[discount]]</f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12">
        <f>Table1[[#This Row],[sales]]-Table1[[#This Row],[discount value]]</f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Table1[[#This Row],[sales]]*Table1[[#This Row],[discount]]</f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12">
        <f>Table1[[#This Row],[sales]]-Table1[[#This Row],[discount value]]</f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Table1[[#This Row],[sales]]*Table1[[#This Row],[discount]]</f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12">
        <f>Table1[[#This Row],[sales]]-Table1[[#This Row],[discount value]]</f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Table1[[#This Row],[sales]]*Table1[[#This Row],[discount]]</f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12">
        <f>Table1[[#This Row],[sales]]-Table1[[#This Row],[discount value]]</f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Table1[[#This Row],[sales]]*Table1[[#This Row],[discount]]</f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12">
        <f>Table1[[#This Row],[sales]]-Table1[[#This Row],[discount value]]</f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Table1[[#This Row],[sales]]*Table1[[#This Row],[discount]]</f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12">
        <f>Table1[[#This Row],[sales]]-Table1[[#This Row],[discount value]]</f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Table1[[#This Row],[sales]]*Table1[[#This Row],[discount]]</f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12">
        <f>Table1[[#This Row],[sales]]-Table1[[#This Row],[discount value]]</f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Table1[[#This Row],[sales]]*Table1[[#This Row],[discount]]</f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12">
        <f>Table1[[#This Row],[sales]]-Table1[[#This Row],[discount value]]</f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Table1[[#This Row],[sales]]*Table1[[#This Row],[discount]]</f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12">
        <f>Table1[[#This Row],[sales]]-Table1[[#This Row],[discount value]]</f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Table1[[#This Row],[sales]]*Table1[[#This Row],[discount]]</f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12">
        <f>Table1[[#This Row],[sales]]-Table1[[#This Row],[discount value]]</f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Table1[[#This Row],[sales]]*Table1[[#This Row],[discount]]</f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12">
        <f>Table1[[#This Row],[sales]]-Table1[[#This Row],[discount value]]</f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Table1[[#This Row],[sales]]*Table1[[#This Row],[discount]]</f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12">
        <f>Table1[[#This Row],[sales]]-Table1[[#This Row],[discount value]]</f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Table1[[#This Row],[sales]]*Table1[[#This Row],[discount]]</f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12">
        <f>Table1[[#This Row],[sales]]-Table1[[#This Row],[discount value]]</f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Table1[[#This Row],[sales]]*Table1[[#This Row],[discount]]</f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12">
        <f>Table1[[#This Row],[sales]]-Table1[[#This Row],[discount value]]</f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Table1[[#This Row],[sales]]*Table1[[#This Row],[discount]]</f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12">
        <f>Table1[[#This Row],[sales]]-Table1[[#This Row],[discount value]]</f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Table1[[#This Row],[sales]]*Table1[[#This Row],[discount]]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12">
        <f>Table1[[#This Row],[sales]]-Table1[[#This Row],[discount value]]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Table1[[#This Row],[sales]]*Table1[[#This Row],[discount]]</f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12">
        <f>Table1[[#This Row],[sales]]-Table1[[#This Row],[discount value]]</f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Table1[[#This Row],[sales]]*Table1[[#This Row],[discount]]</f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12">
        <f>Table1[[#This Row],[sales]]-Table1[[#This Row],[discount value]]</f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Table1[[#This Row],[sales]]*Table1[[#This Row],[discount]]</f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12">
        <f>Table1[[#This Row],[sales]]-Table1[[#This Row],[discount value]]</f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Table1[[#This Row],[sales]]*Table1[[#This Row],[discount]]</f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12">
        <f>Table1[[#This Row],[sales]]-Table1[[#This Row],[discount value]]</f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Table1[[#This Row],[sales]]*Table1[[#This Row],[discount]]</f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12">
        <f>Table1[[#This Row],[sales]]-Table1[[#This Row],[discount value]]</f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Table1[[#This Row],[sales]]*Table1[[#This Row],[discount]]</f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12">
        <f>Table1[[#This Row],[sales]]-Table1[[#This Row],[discount value]]</f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Table1[[#This Row],[sales]]*Table1[[#This Row],[discount]]</f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12">
        <f>Table1[[#This Row],[sales]]-Table1[[#This Row],[discount value]]</f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Table1[[#This Row],[sales]]*Table1[[#This Row],[discount]]</f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12">
        <f>Table1[[#This Row],[sales]]-Table1[[#This Row],[discount value]]</f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Table1[[#This Row],[sales]]*Table1[[#This Row],[discount]]</f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12">
        <f>Table1[[#This Row],[sales]]-Table1[[#This Row],[discount value]]</f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Table1[[#This Row],[sales]]*Table1[[#This Row],[discount]]</f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12">
        <f>Table1[[#This Row],[sales]]-Table1[[#This Row],[discount value]]</f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Table1[[#This Row],[sales]]*Table1[[#This Row],[discount]]</f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12">
        <f>Table1[[#This Row],[sales]]-Table1[[#This Row],[discount value]]</f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Table1[[#This Row],[sales]]*Table1[[#This Row],[discount]]</f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12">
        <f>Table1[[#This Row],[sales]]-Table1[[#This Row],[discount value]]</f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Table1[[#This Row],[sales]]*Table1[[#This Row],[discount]]</f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12">
        <f>Table1[[#This Row],[sales]]-Table1[[#This Row],[discount value]]</f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Table1[[#This Row],[sales]]*Table1[[#This Row],[discount]]</f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12">
        <f>Table1[[#This Row],[sales]]-Table1[[#This Row],[discount value]]</f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Table1[[#This Row],[sales]]*Table1[[#This Row],[discount]]</f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12">
        <f>Table1[[#This Row],[sales]]-Table1[[#This Row],[discount value]]</f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Table1[[#This Row],[sales]]*Table1[[#This Row],[discount]]</f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12">
        <f>Table1[[#This Row],[sales]]-Table1[[#This Row],[discount value]]</f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Table1[[#This Row],[sales]]*Table1[[#This Row],[discount]]</f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12">
        <f>Table1[[#This Row],[sales]]-Table1[[#This Row],[discount value]]</f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Table1[[#This Row],[sales]]*Table1[[#This Row],[discount]]</f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12">
        <f>Table1[[#This Row],[sales]]-Table1[[#This Row],[discount value]]</f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Table1[[#This Row],[sales]]*Table1[[#This Row],[discount]]</f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12">
        <f>Table1[[#This Row],[sales]]-Table1[[#This Row],[discount value]]</f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Table1[[#This Row],[sales]]*Table1[[#This Row],[discount]]</f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12">
        <f>Table1[[#This Row],[sales]]-Table1[[#This Row],[discount value]]</f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Table1[[#This Row],[sales]]*Table1[[#This Row],[discount]]</f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12">
        <f>Table1[[#This Row],[sales]]-Table1[[#This Row],[discount value]]</f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Table1[[#This Row],[sales]]*Table1[[#This Row],[discount]]</f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12">
        <f>Table1[[#This Row],[sales]]-Table1[[#This Row],[discount value]]</f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Table1[[#This Row],[sales]]*Table1[[#This Row],[discount]]</f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12">
        <f>Table1[[#This Row],[sales]]-Table1[[#This Row],[discount value]]</f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Table1[[#This Row],[sales]]*Table1[[#This Row],[discount]]</f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12">
        <f>Table1[[#This Row],[sales]]-Table1[[#This Row],[discount value]]</f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Table1[[#This Row],[sales]]*Table1[[#This Row],[discount]]</f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12">
        <f>Table1[[#This Row],[sales]]-Table1[[#This Row],[discount value]]</f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Table1[[#This Row],[sales]]*Table1[[#This Row],[discount]]</f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12">
        <f>Table1[[#This Row],[sales]]-Table1[[#This Row],[discount value]]</f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Table1[[#This Row],[sales]]*Table1[[#This Row],[discount]]</f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12">
        <f>Table1[[#This Row],[sales]]-Table1[[#This Row],[discount value]]</f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Table1[[#This Row],[sales]]*Table1[[#This Row],[discount]]</f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12">
        <f>Table1[[#This Row],[sales]]-Table1[[#This Row],[discount value]]</f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Table1[[#This Row],[sales]]*Table1[[#This Row],[discount]]</f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12">
        <f>Table1[[#This Row],[sales]]-Table1[[#This Row],[discount value]]</f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Table1[[#This Row],[sales]]*Table1[[#This Row],[discount]]</f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12">
        <f>Table1[[#This Row],[sales]]-Table1[[#This Row],[discount value]]</f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Table1[[#This Row],[sales]]*Table1[[#This Row],[discount]]</f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12">
        <f>Table1[[#This Row],[sales]]-Table1[[#This Row],[discount value]]</f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Table1[[#This Row],[sales]]*Table1[[#This Row],[discount]]</f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12">
        <f>Table1[[#This Row],[sales]]-Table1[[#This Row],[discount value]]</f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Table1[[#This Row],[sales]]*Table1[[#This Row],[discount]]</f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12">
        <f>Table1[[#This Row],[sales]]-Table1[[#This Row],[discount value]]</f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Table1[[#This Row],[sales]]*Table1[[#This Row],[discount]]</f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12">
        <f>Table1[[#This Row],[sales]]-Table1[[#This Row],[discount value]]</f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Table1[[#This Row],[sales]]*Table1[[#This Row],[discount]]</f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12">
        <f>Table1[[#This Row],[sales]]-Table1[[#This Row],[discount value]]</f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Table1[[#This Row],[sales]]*Table1[[#This Row],[discount]]</f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12">
        <f>Table1[[#This Row],[sales]]-Table1[[#This Row],[discount value]]</f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Table1[[#This Row],[sales]]*Table1[[#This Row],[discount]]</f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12">
        <f>Table1[[#This Row],[sales]]-Table1[[#This Row],[discount value]]</f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Table1[[#This Row],[sales]]*Table1[[#This Row],[discount]]</f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12">
        <f>Table1[[#This Row],[sales]]-Table1[[#This Row],[discount value]]</f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Table1[[#This Row],[sales]]*Table1[[#This Row],[discount]]</f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12">
        <f>Table1[[#This Row],[sales]]-Table1[[#This Row],[discount value]]</f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Table1[[#This Row],[sales]]*Table1[[#This Row],[discount]]</f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12">
        <f>Table1[[#This Row],[sales]]-Table1[[#This Row],[discount value]]</f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Table1[[#This Row],[sales]]*Table1[[#This Row],[discount]]</f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12">
        <f>Table1[[#This Row],[sales]]-Table1[[#This Row],[discount value]]</f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Table1[[#This Row],[sales]]*Table1[[#This Row],[discount]]</f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12">
        <f>Table1[[#This Row],[sales]]-Table1[[#This Row],[discount value]]</f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Table1[[#This Row],[sales]]*Table1[[#This Row],[discount]]</f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12">
        <f>Table1[[#This Row],[sales]]-Table1[[#This Row],[discount value]]</f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Table1[[#This Row],[sales]]*Table1[[#This Row],[discount]]</f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12">
        <f>Table1[[#This Row],[sales]]-Table1[[#This Row],[discount value]]</f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Table1[[#This Row],[sales]]*Table1[[#This Row],[discount]]</f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12">
        <f>Table1[[#This Row],[sales]]-Table1[[#This Row],[discount value]]</f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Table1[[#This Row],[sales]]*Table1[[#This Row],[discount]]</f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12">
        <f>Table1[[#This Row],[sales]]-Table1[[#This Row],[discount value]]</f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Table1[[#This Row],[sales]]*Table1[[#This Row],[discount]]</f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12">
        <f>Table1[[#This Row],[sales]]-Table1[[#This Row],[discount value]]</f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Table1[[#This Row],[sales]]*Table1[[#This Row],[discount]]</f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12">
        <f>Table1[[#This Row],[sales]]-Table1[[#This Row],[discount value]]</f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Table1[[#This Row],[sales]]*Table1[[#This Row],[discount]]</f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12">
        <f>Table1[[#This Row],[sales]]-Table1[[#This Row],[discount value]]</f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Table1[[#This Row],[sales]]*Table1[[#This Row],[discount]]</f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12">
        <f>Table1[[#This Row],[sales]]-Table1[[#This Row],[discount value]]</f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Table1[[#This Row],[sales]]*Table1[[#This Row],[discount]]</f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12">
        <f>Table1[[#This Row],[sales]]-Table1[[#This Row],[discount value]]</f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Table1[[#This Row],[sales]]*Table1[[#This Row],[discount]]</f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12">
        <f>Table1[[#This Row],[sales]]-Table1[[#This Row],[discount value]]</f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Table1[[#This Row],[sales]]*Table1[[#This Row],[discount]]</f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12">
        <f>Table1[[#This Row],[sales]]-Table1[[#This Row],[discount value]]</f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Table1[[#This Row],[sales]]*Table1[[#This Row],[discount]]</f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12">
        <f>Table1[[#This Row],[sales]]-Table1[[#This Row],[discount value]]</f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Table1[[#This Row],[sales]]*Table1[[#This Row],[discount]]</f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12">
        <f>Table1[[#This Row],[sales]]-Table1[[#This Row],[discount value]]</f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Table1[[#This Row],[sales]]*Table1[[#This Row],[discount]]</f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12">
        <f>Table1[[#This Row],[sales]]-Table1[[#This Row],[discount value]]</f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Table1[[#This Row],[sales]]*Table1[[#This Row],[discount]]</f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12">
        <f>Table1[[#This Row],[sales]]-Table1[[#This Row],[discount value]]</f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Table1[[#This Row],[sales]]*Table1[[#This Row],[discount]]</f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12">
        <f>Table1[[#This Row],[sales]]-Table1[[#This Row],[discount value]]</f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Table1[[#This Row],[sales]]*Table1[[#This Row],[discount]]</f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12">
        <f>Table1[[#This Row],[sales]]-Table1[[#This Row],[discount value]]</f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Table1[[#This Row],[sales]]*Table1[[#This Row],[discount]]</f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12">
        <f>Table1[[#This Row],[sales]]-Table1[[#This Row],[discount value]]</f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Table1[[#This Row],[sales]]*Table1[[#This Row],[discount]]</f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12">
        <f>Table1[[#This Row],[sales]]-Table1[[#This Row],[discount value]]</f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Table1[[#This Row],[sales]]*Table1[[#This Row],[discount]]</f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12">
        <f>Table1[[#This Row],[sales]]-Table1[[#This Row],[discount value]]</f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Table1[[#This Row],[sales]]*Table1[[#This Row],[discount]]</f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12">
        <f>Table1[[#This Row],[sales]]-Table1[[#This Row],[discount value]]</f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Table1[[#This Row],[sales]]*Table1[[#This Row],[discount]]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12">
        <f>Table1[[#This Row],[sales]]-Table1[[#This Row],[discount value]]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Table1[[#This Row],[sales]]*Table1[[#This Row],[discount]]</f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12">
        <f>Table1[[#This Row],[sales]]-Table1[[#This Row],[discount value]]</f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Table1[[#This Row],[sales]]*Table1[[#This Row],[discount]]</f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12">
        <f>Table1[[#This Row],[sales]]-Table1[[#This Row],[discount value]]</f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Table1[[#This Row],[sales]]*Table1[[#This Row],[discount]]</f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12">
        <f>Table1[[#This Row],[sales]]-Table1[[#This Row],[discount value]]</f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Table1[[#This Row],[sales]]*Table1[[#This Row],[discount]]</f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12">
        <f>Table1[[#This Row],[sales]]-Table1[[#This Row],[discount value]]</f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Table1[[#This Row],[sales]]*Table1[[#This Row],[discount]]</f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12">
        <f>Table1[[#This Row],[sales]]-Table1[[#This Row],[discount value]]</f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Table1[[#This Row],[sales]]*Table1[[#This Row],[discount]]</f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12">
        <f>Table1[[#This Row],[sales]]-Table1[[#This Row],[discount value]]</f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Table1[[#This Row],[sales]]*Table1[[#This Row],[discount]]</f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12">
        <f>Table1[[#This Row],[sales]]-Table1[[#This Row],[discount value]]</f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Table1[[#This Row],[sales]]*Table1[[#This Row],[discount]]</f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12">
        <f>Table1[[#This Row],[sales]]-Table1[[#This Row],[discount value]]</f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Table1[[#This Row],[sales]]*Table1[[#This Row],[discount]]</f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12">
        <f>Table1[[#This Row],[sales]]-Table1[[#This Row],[discount value]]</f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Table1[[#This Row],[sales]]*Table1[[#This Row],[discount]]</f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12">
        <f>Table1[[#This Row],[sales]]-Table1[[#This Row],[discount value]]</f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Table1[[#This Row],[sales]]*Table1[[#This Row],[discount]]</f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12">
        <f>Table1[[#This Row],[sales]]-Table1[[#This Row],[discount value]]</f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Table1[[#This Row],[sales]]*Table1[[#This Row],[discount]]</f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12">
        <f>Table1[[#This Row],[sales]]-Table1[[#This Row],[discount value]]</f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Table1[[#This Row],[sales]]*Table1[[#This Row],[discount]]</f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12">
        <f>Table1[[#This Row],[sales]]-Table1[[#This Row],[discount value]]</f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Table1[[#This Row],[sales]]*Table1[[#This Row],[discount]]</f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12">
        <f>Table1[[#This Row],[sales]]-Table1[[#This Row],[discount value]]</f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Table1[[#This Row],[sales]]*Table1[[#This Row],[discount]]</f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12">
        <f>Table1[[#This Row],[sales]]-Table1[[#This Row],[discount value]]</f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Table1[[#This Row],[sales]]*Table1[[#This Row],[discount]]</f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12">
        <f>Table1[[#This Row],[sales]]-Table1[[#This Row],[discount value]]</f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Table1[[#This Row],[sales]]*Table1[[#This Row],[discount]]</f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12">
        <f>Table1[[#This Row],[sales]]-Table1[[#This Row],[discount value]]</f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Table1[[#This Row],[sales]]*Table1[[#This Row],[discount]]</f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12">
        <f>Table1[[#This Row],[sales]]-Table1[[#This Row],[discount value]]</f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Table1[[#This Row],[sales]]*Table1[[#This Row],[discount]]</f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12">
        <f>Table1[[#This Row],[sales]]-Table1[[#This Row],[discount value]]</f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Table1[[#This Row],[sales]]*Table1[[#This Row],[discount]]</f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12">
        <f>Table1[[#This Row],[sales]]-Table1[[#This Row],[discount value]]</f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Table1[[#This Row],[sales]]*Table1[[#This Row],[discount]]</f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12">
        <f>Table1[[#This Row],[sales]]-Table1[[#This Row],[discount value]]</f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Table1[[#This Row],[sales]]*Table1[[#This Row],[discount]]</f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12">
        <f>Table1[[#This Row],[sales]]-Table1[[#This Row],[discount value]]</f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Table1[[#This Row],[sales]]*Table1[[#This Row],[discount]]</f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12">
        <f>Table1[[#This Row],[sales]]-Table1[[#This Row],[discount value]]</f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Table1[[#This Row],[sales]]*Table1[[#This Row],[discount]]</f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12">
        <f>Table1[[#This Row],[sales]]-Table1[[#This Row],[discount value]]</f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Table1[[#This Row],[sales]]*Table1[[#This Row],[discount]]</f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12">
        <f>Table1[[#This Row],[sales]]-Table1[[#This Row],[discount value]]</f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Table1[[#This Row],[sales]]*Table1[[#This Row],[discount]]</f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12">
        <f>Table1[[#This Row],[sales]]-Table1[[#This Row],[discount value]]</f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Table1[[#This Row],[sales]]*Table1[[#This Row],[discount]]</f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12">
        <f>Table1[[#This Row],[sales]]-Table1[[#This Row],[discount value]]</f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Table1[[#This Row],[sales]]*Table1[[#This Row],[discount]]</f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12">
        <f>Table1[[#This Row],[sales]]-Table1[[#This Row],[discount value]]</f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Table1[[#This Row],[sales]]*Table1[[#This Row],[discount]]</f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12">
        <f>Table1[[#This Row],[sales]]-Table1[[#This Row],[discount value]]</f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Table1[[#This Row],[sales]]*Table1[[#This Row],[discount]]</f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12">
        <f>Table1[[#This Row],[sales]]-Table1[[#This Row],[discount value]]</f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Table1[[#This Row],[sales]]*Table1[[#This Row],[discount]]</f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12">
        <f>Table1[[#This Row],[sales]]-Table1[[#This Row],[discount value]]</f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Table1[[#This Row],[sales]]*Table1[[#This Row],[discount]]</f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12">
        <f>Table1[[#This Row],[sales]]-Table1[[#This Row],[discount value]]</f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Table1[[#This Row],[sales]]*Table1[[#This Row],[discount]]</f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12">
        <f>Table1[[#This Row],[sales]]-Table1[[#This Row],[discount value]]</f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Table1[[#This Row],[sales]]*Table1[[#This Row],[discount]]</f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12">
        <f>Table1[[#This Row],[sales]]-Table1[[#This Row],[discount value]]</f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Table1[[#This Row],[sales]]*Table1[[#This Row],[discount]]</f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12">
        <f>Table1[[#This Row],[sales]]-Table1[[#This Row],[discount value]]</f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Table1[[#This Row],[sales]]*Table1[[#This Row],[discount]]</f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12">
        <f>Table1[[#This Row],[sales]]-Table1[[#This Row],[discount value]]</f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Table1[[#This Row],[sales]]*Table1[[#This Row],[discount]]</f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12">
        <f>Table1[[#This Row],[sales]]-Table1[[#This Row],[discount value]]</f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Table1[[#This Row],[sales]]*Table1[[#This Row],[discount]]</f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12">
        <f>Table1[[#This Row],[sales]]-Table1[[#This Row],[discount value]]</f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Table1[[#This Row],[sales]]*Table1[[#This Row],[discount]]</f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12">
        <f>Table1[[#This Row],[sales]]-Table1[[#This Row],[discount value]]</f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Table1[[#This Row],[sales]]*Table1[[#This Row],[discount]]</f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12">
        <f>Table1[[#This Row],[sales]]-Table1[[#This Row],[discount value]]</f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Table1[[#This Row],[sales]]*Table1[[#This Row],[discount]]</f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12">
        <f>Table1[[#This Row],[sales]]-Table1[[#This Row],[discount value]]</f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Table1[[#This Row],[sales]]*Table1[[#This Row],[discount]]</f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12">
        <f>Table1[[#This Row],[sales]]-Table1[[#This Row],[discount value]]</f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Table1[[#This Row],[sales]]*Table1[[#This Row],[discount]]</f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12">
        <f>Table1[[#This Row],[sales]]-Table1[[#This Row],[discount value]]</f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Table1[[#This Row],[sales]]*Table1[[#This Row],[discount]]</f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12">
        <f>Table1[[#This Row],[sales]]-Table1[[#This Row],[discount value]]</f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Table1[[#This Row],[sales]]*Table1[[#This Row],[discount]]</f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12">
        <f>Table1[[#This Row],[sales]]-Table1[[#This Row],[discount value]]</f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Table1[[#This Row],[sales]]*Table1[[#This Row],[discount]]</f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12">
        <f>Table1[[#This Row],[sales]]-Table1[[#This Row],[discount value]]</f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Table1[[#This Row],[sales]]*Table1[[#This Row],[discount]]</f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12">
        <f>Table1[[#This Row],[sales]]-Table1[[#This Row],[discount value]]</f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Table1[[#This Row],[sales]]*Table1[[#This Row],[discount]]</f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12">
        <f>Table1[[#This Row],[sales]]-Table1[[#This Row],[discount value]]</f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Table1[[#This Row],[sales]]*Table1[[#This Row],[discount]]</f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12">
        <f>Table1[[#This Row],[sales]]-Table1[[#This Row],[discount value]]</f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Table1[[#This Row],[sales]]*Table1[[#This Row],[discount]]</f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12">
        <f>Table1[[#This Row],[sales]]-Table1[[#This Row],[discount value]]</f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Table1[[#This Row],[sales]]*Table1[[#This Row],[discount]]</f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12">
        <f>Table1[[#This Row],[sales]]-Table1[[#This Row],[discount value]]</f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Table1[[#This Row],[sales]]*Table1[[#This Row],[discount]]</f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12">
        <f>Table1[[#This Row],[sales]]-Table1[[#This Row],[discount value]]</f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Table1[[#This Row],[sales]]*Table1[[#This Row],[discount]]</f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12">
        <f>Table1[[#This Row],[sales]]-Table1[[#This Row],[discount value]]</f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Table1[[#This Row],[sales]]*Table1[[#This Row],[discount]]</f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12">
        <f>Table1[[#This Row],[sales]]-Table1[[#This Row],[discount value]]</f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Table1[[#This Row],[sales]]*Table1[[#This Row],[discount]]</f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12">
        <f>Table1[[#This Row],[sales]]-Table1[[#This Row],[discount value]]</f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Table1[[#This Row],[sales]]*Table1[[#This Row],[discount]]</f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12">
        <f>Table1[[#This Row],[sales]]-Table1[[#This Row],[discount value]]</f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Table1[[#This Row],[sales]]*Table1[[#This Row],[discount]]</f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12">
        <f>Table1[[#This Row],[sales]]-Table1[[#This Row],[discount value]]</f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Table1[[#This Row],[sales]]*Table1[[#This Row],[discount]]</f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12">
        <f>Table1[[#This Row],[sales]]-Table1[[#This Row],[discount value]]</f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Table1[[#This Row],[sales]]*Table1[[#This Row],[discount]]</f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12">
        <f>Table1[[#This Row],[sales]]-Table1[[#This Row],[discount value]]</f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Table1[[#This Row],[sales]]*Table1[[#This Row],[discount]]</f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12">
        <f>Table1[[#This Row],[sales]]-Table1[[#This Row],[discount value]]</f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Table1[[#This Row],[sales]]*Table1[[#This Row],[discount]]</f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12">
        <f>Table1[[#This Row],[sales]]-Table1[[#This Row],[discount value]]</f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Table1[[#This Row],[sales]]*Table1[[#This Row],[discount]]</f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12">
        <f>Table1[[#This Row],[sales]]-Table1[[#This Row],[discount value]]</f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Table1[[#This Row],[sales]]*Table1[[#This Row],[discount]]</f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12">
        <f>Table1[[#This Row],[sales]]-Table1[[#This Row],[discount value]]</f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Table1[[#This Row],[sales]]*Table1[[#This Row],[discount]]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12">
        <f>Table1[[#This Row],[sales]]-Table1[[#This Row],[discount value]]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Table1[[#This Row],[sales]]*Table1[[#This Row],[discount]]</f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12">
        <f>Table1[[#This Row],[sales]]-Table1[[#This Row],[discount value]]</f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Table1[[#This Row],[sales]]*Table1[[#This Row],[discount]]</f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12">
        <f>Table1[[#This Row],[sales]]-Table1[[#This Row],[discount value]]</f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Table1[[#This Row],[sales]]*Table1[[#This Row],[discount]]</f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12">
        <f>Table1[[#This Row],[sales]]-Table1[[#This Row],[discount value]]</f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Table1[[#This Row],[sales]]*Table1[[#This Row],[discount]]</f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12">
        <f>Table1[[#This Row],[sales]]-Table1[[#This Row],[discount value]]</f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Table1[[#This Row],[sales]]*Table1[[#This Row],[discount]]</f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12">
        <f>Table1[[#This Row],[sales]]-Table1[[#This Row],[discount value]]</f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Table1[[#This Row],[sales]]*Table1[[#This Row],[discount]]</f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12">
        <f>Table1[[#This Row],[sales]]-Table1[[#This Row],[discount value]]</f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Table1[[#This Row],[sales]]*Table1[[#This Row],[discount]]</f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12">
        <f>Table1[[#This Row],[sales]]-Table1[[#This Row],[discount value]]</f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Table1[[#This Row],[sales]]*Table1[[#This Row],[discount]]</f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12">
        <f>Table1[[#This Row],[sales]]-Table1[[#This Row],[discount value]]</f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Table1[[#This Row],[sales]]*Table1[[#This Row],[discount]]</f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12">
        <f>Table1[[#This Row],[sales]]-Table1[[#This Row],[discount value]]</f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Table1[[#This Row],[sales]]*Table1[[#This Row],[discount]]</f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12">
        <f>Table1[[#This Row],[sales]]-Table1[[#This Row],[discount value]]</f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Table1[[#This Row],[sales]]*Table1[[#This Row],[discount]]</f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12">
        <f>Table1[[#This Row],[sales]]-Table1[[#This Row],[discount value]]</f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Table1[[#This Row],[sales]]*Table1[[#This Row],[discount]]</f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12">
        <f>Table1[[#This Row],[sales]]-Table1[[#This Row],[discount value]]</f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Table1[[#This Row],[sales]]*Table1[[#This Row],[discount]]</f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12">
        <f>Table1[[#This Row],[sales]]-Table1[[#This Row],[discount value]]</f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Table1[[#This Row],[sales]]*Table1[[#This Row],[discount]]</f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12">
        <f>Table1[[#This Row],[sales]]-Table1[[#This Row],[discount value]]</f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Table1[[#This Row],[sales]]*Table1[[#This Row],[discount]]</f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12">
        <f>Table1[[#This Row],[sales]]-Table1[[#This Row],[discount value]]</f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Table1[[#This Row],[sales]]*Table1[[#This Row],[discount]]</f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12">
        <f>Table1[[#This Row],[sales]]-Table1[[#This Row],[discount value]]</f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Table1[[#This Row],[sales]]*Table1[[#This Row],[discount]]</f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12">
        <f>Table1[[#This Row],[sales]]-Table1[[#This Row],[discount value]]</f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Table1[[#This Row],[sales]]*Table1[[#This Row],[discount]]</f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12">
        <f>Table1[[#This Row],[sales]]-Table1[[#This Row],[discount value]]</f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Table1[[#This Row],[sales]]*Table1[[#This Row],[discount]]</f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12">
        <f>Table1[[#This Row],[sales]]-Table1[[#This Row],[discount value]]</f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Table1[[#This Row],[sales]]*Table1[[#This Row],[discount]]</f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12">
        <f>Table1[[#This Row],[sales]]-Table1[[#This Row],[discount value]]</f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Table1[[#This Row],[sales]]*Table1[[#This Row],[discount]]</f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12">
        <f>Table1[[#This Row],[sales]]-Table1[[#This Row],[discount value]]</f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Table1[[#This Row],[sales]]*Table1[[#This Row],[discount]]</f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12">
        <f>Table1[[#This Row],[sales]]-Table1[[#This Row],[discount value]]</f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Table1[[#This Row],[sales]]*Table1[[#This Row],[discount]]</f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12">
        <f>Table1[[#This Row],[sales]]-Table1[[#This Row],[discount value]]</f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Table1[[#This Row],[sales]]*Table1[[#This Row],[discount]]</f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12">
        <f>Table1[[#This Row],[sales]]-Table1[[#This Row],[discount value]]</f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Table1[[#This Row],[sales]]*Table1[[#This Row],[discount]]</f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12">
        <f>Table1[[#This Row],[sales]]-Table1[[#This Row],[discount value]]</f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Table1[[#This Row],[sales]]*Table1[[#This Row],[discount]]</f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12">
        <f>Table1[[#This Row],[sales]]-Table1[[#This Row],[discount value]]</f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Table1[[#This Row],[sales]]*Table1[[#This Row],[discount]]</f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12">
        <f>Table1[[#This Row],[sales]]-Table1[[#This Row],[discount value]]</f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Table1[[#This Row],[sales]]*Table1[[#This Row],[discount]]</f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12">
        <f>Table1[[#This Row],[sales]]-Table1[[#This Row],[discount value]]</f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Table1[[#This Row],[sales]]*Table1[[#This Row],[discount]]</f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12">
        <f>Table1[[#This Row],[sales]]-Table1[[#This Row],[discount value]]</f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Table1[[#This Row],[sales]]*Table1[[#This Row],[discount]]</f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12">
        <f>Table1[[#This Row],[sales]]-Table1[[#This Row],[discount value]]</f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Table1[[#This Row],[sales]]*Table1[[#This Row],[discount]]</f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12">
        <f>Table1[[#This Row],[sales]]-Table1[[#This Row],[discount value]]</f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Table1[[#This Row],[sales]]*Table1[[#This Row],[discount]]</f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12">
        <f>Table1[[#This Row],[sales]]-Table1[[#This Row],[discount value]]</f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Table1[[#This Row],[sales]]*Table1[[#This Row],[discount]]</f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12">
        <f>Table1[[#This Row],[sales]]-Table1[[#This Row],[discount value]]</f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Table1[[#This Row],[sales]]*Table1[[#This Row],[discount]]</f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12">
        <f>Table1[[#This Row],[sales]]-Table1[[#This Row],[discount value]]</f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Table1[[#This Row],[sales]]*Table1[[#This Row],[discount]]</f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12">
        <f>Table1[[#This Row],[sales]]-Table1[[#This Row],[discount value]]</f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Table1[[#This Row],[sales]]*Table1[[#This Row],[discount]]</f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12">
        <f>Table1[[#This Row],[sales]]-Table1[[#This Row],[discount value]]</f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Table1[[#This Row],[sales]]*Table1[[#This Row],[discount]]</f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12">
        <f>Table1[[#This Row],[sales]]-Table1[[#This Row],[discount value]]</f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Table1[[#This Row],[sales]]*Table1[[#This Row],[discount]]</f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12">
        <f>Table1[[#This Row],[sales]]-Table1[[#This Row],[discount value]]</f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Table1[[#This Row],[sales]]*Table1[[#This Row],[discount]]</f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12">
        <f>Table1[[#This Row],[sales]]-Table1[[#This Row],[discount value]]</f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Table1[[#This Row],[sales]]*Table1[[#This Row],[discount]]</f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12">
        <f>Table1[[#This Row],[sales]]-Table1[[#This Row],[discount value]]</f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Table1[[#This Row],[sales]]*Table1[[#This Row],[discount]]</f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12">
        <f>Table1[[#This Row],[sales]]-Table1[[#This Row],[discount value]]</f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Table1[[#This Row],[sales]]*Table1[[#This Row],[discount]]</f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12">
        <f>Table1[[#This Row],[sales]]-Table1[[#This Row],[discount value]]</f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Table1[[#This Row],[sales]]*Table1[[#This Row],[discount]]</f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12">
        <f>Table1[[#This Row],[sales]]-Table1[[#This Row],[discount value]]</f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Table1[[#This Row],[sales]]*Table1[[#This Row],[discount]]</f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12">
        <f>Table1[[#This Row],[sales]]-Table1[[#This Row],[discount value]]</f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Table1[[#This Row],[sales]]*Table1[[#This Row],[discount]]</f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12">
        <f>Table1[[#This Row],[sales]]-Table1[[#This Row],[discount value]]</f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Table1[[#This Row],[sales]]*Table1[[#This Row],[discount]]</f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12">
        <f>Table1[[#This Row],[sales]]-Table1[[#This Row],[discount value]]</f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Table1[[#This Row],[sales]]*Table1[[#This Row],[discount]]</f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12">
        <f>Table1[[#This Row],[sales]]-Table1[[#This Row],[discount value]]</f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Table1[[#This Row],[sales]]*Table1[[#This Row],[discount]]</f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12">
        <f>Table1[[#This Row],[sales]]-Table1[[#This Row],[discount value]]</f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Table1[[#This Row],[sales]]*Table1[[#This Row],[discount]]</f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12">
        <f>Table1[[#This Row],[sales]]-Table1[[#This Row],[discount value]]</f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Table1[[#This Row],[sales]]*Table1[[#This Row],[discount]]</f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12">
        <f>Table1[[#This Row],[sales]]-Table1[[#This Row],[discount value]]</f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Table1[[#This Row],[sales]]*Table1[[#This Row],[discount]]</f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12">
        <f>Table1[[#This Row],[sales]]-Table1[[#This Row],[discount value]]</f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Table1[[#This Row],[sales]]*Table1[[#This Row],[discount]]</f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12">
        <f>Table1[[#This Row],[sales]]-Table1[[#This Row],[discount value]]</f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Table1[[#This Row],[sales]]*Table1[[#This Row],[discount]]</f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12">
        <f>Table1[[#This Row],[sales]]-Table1[[#This Row],[discount value]]</f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Table1[[#This Row],[sales]]*Table1[[#This Row],[discount]]</f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12">
        <f>Table1[[#This Row],[sales]]-Table1[[#This Row],[discount value]]</f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Table1[[#This Row],[sales]]*Table1[[#This Row],[discount]]</f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12">
        <f>Table1[[#This Row],[sales]]-Table1[[#This Row],[discount value]]</f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Table1[[#This Row],[sales]]*Table1[[#This Row],[discount]]</f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12">
        <f>Table1[[#This Row],[sales]]-Table1[[#This Row],[discount value]]</f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Table1[[#This Row],[sales]]*Table1[[#This Row],[discount]]</f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12">
        <f>Table1[[#This Row],[sales]]-Table1[[#This Row],[discount value]]</f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Table1[[#This Row],[sales]]*Table1[[#This Row],[discount]]</f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12">
        <f>Table1[[#This Row],[sales]]-Table1[[#This Row],[discount value]]</f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Table1[[#This Row],[sales]]*Table1[[#This Row],[discount]]</f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12">
        <f>Table1[[#This Row],[sales]]-Table1[[#This Row],[discount value]]</f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Table1[[#This Row],[sales]]*Table1[[#This Row],[discount]]</f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12">
        <f>Table1[[#This Row],[sales]]-Table1[[#This Row],[discount value]]</f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Table1[[#This Row],[sales]]*Table1[[#This Row],[discount]]</f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12">
        <f>Table1[[#This Row],[sales]]-Table1[[#This Row],[discount value]]</f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Table1[[#This Row],[sales]]*Table1[[#This Row],[discount]]</f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12">
        <f>Table1[[#This Row],[sales]]-Table1[[#This Row],[discount value]]</f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Table1[[#This Row],[sales]]*Table1[[#This Row],[discount]]</f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12">
        <f>Table1[[#This Row],[sales]]-Table1[[#This Row],[discount value]]</f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Table1[[#This Row],[sales]]*Table1[[#This Row],[discount]]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12">
        <f>Table1[[#This Row],[sales]]-Table1[[#This Row],[discount value]]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Table1[[#This Row],[sales]]*Table1[[#This Row],[discount]]</f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12">
        <f>Table1[[#This Row],[sales]]-Table1[[#This Row],[discount value]]</f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Table1[[#This Row],[sales]]*Table1[[#This Row],[discount]]</f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12">
        <f>Table1[[#This Row],[sales]]-Table1[[#This Row],[discount value]]</f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Table1[[#This Row],[sales]]*Table1[[#This Row],[discount]]</f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12">
        <f>Table1[[#This Row],[sales]]-Table1[[#This Row],[discount value]]</f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Table1[[#This Row],[sales]]*Table1[[#This Row],[discount]]</f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12">
        <f>Table1[[#This Row],[sales]]-Table1[[#This Row],[discount value]]</f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Table1[[#This Row],[sales]]*Table1[[#This Row],[discount]]</f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12">
        <f>Table1[[#This Row],[sales]]-Table1[[#This Row],[discount value]]</f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Table1[[#This Row],[sales]]*Table1[[#This Row],[discount]]</f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12">
        <f>Table1[[#This Row],[sales]]-Table1[[#This Row],[discount value]]</f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Table1[[#This Row],[sales]]*Table1[[#This Row],[discount]]</f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12">
        <f>Table1[[#This Row],[sales]]-Table1[[#This Row],[discount value]]</f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Table1[[#This Row],[sales]]*Table1[[#This Row],[discount]]</f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12">
        <f>Table1[[#This Row],[sales]]-Table1[[#This Row],[discount value]]</f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Table1[[#This Row],[sales]]*Table1[[#This Row],[discount]]</f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12">
        <f>Table1[[#This Row],[sales]]-Table1[[#This Row],[discount value]]</f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Table1[[#This Row],[sales]]*Table1[[#This Row],[discount]]</f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12">
        <f>Table1[[#This Row],[sales]]-Table1[[#This Row],[discount value]]</f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Table1[[#This Row],[sales]]*Table1[[#This Row],[discount]]</f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12">
        <f>Table1[[#This Row],[sales]]-Table1[[#This Row],[discount value]]</f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Table1[[#This Row],[sales]]*Table1[[#This Row],[discount]]</f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12">
        <f>Table1[[#This Row],[sales]]-Table1[[#This Row],[discount value]]</f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Table1[[#This Row],[sales]]*Table1[[#This Row],[discount]]</f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12">
        <f>Table1[[#This Row],[sales]]-Table1[[#This Row],[discount value]]</f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Table1[[#This Row],[sales]]*Table1[[#This Row],[discount]]</f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12">
        <f>Table1[[#This Row],[sales]]-Table1[[#This Row],[discount value]]</f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Table1[[#This Row],[sales]]*Table1[[#This Row],[discount]]</f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12">
        <f>Table1[[#This Row],[sales]]-Table1[[#This Row],[discount value]]</f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Table1[[#This Row],[sales]]*Table1[[#This Row],[discount]]</f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12">
        <f>Table1[[#This Row],[sales]]-Table1[[#This Row],[discount value]]</f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Table1[[#This Row],[sales]]*Table1[[#This Row],[discount]]</f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12">
        <f>Table1[[#This Row],[sales]]-Table1[[#This Row],[discount value]]</f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Table1[[#This Row],[sales]]*Table1[[#This Row],[discount]]</f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12">
        <f>Table1[[#This Row],[sales]]-Table1[[#This Row],[discount value]]</f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Table1[[#This Row],[sales]]*Table1[[#This Row],[discount]]</f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12">
        <f>Table1[[#This Row],[sales]]-Table1[[#This Row],[discount value]]</f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Table1[[#This Row],[sales]]*Table1[[#This Row],[discount]]</f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12">
        <f>Table1[[#This Row],[sales]]-Table1[[#This Row],[discount value]]</f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Table1[[#This Row],[sales]]*Table1[[#This Row],[discount]]</f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12">
        <f>Table1[[#This Row],[sales]]-Table1[[#This Row],[discount value]]</f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Table1[[#This Row],[sales]]*Table1[[#This Row],[discount]]</f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12">
        <f>Table1[[#This Row],[sales]]-Table1[[#This Row],[discount value]]</f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Table1[[#This Row],[sales]]*Table1[[#This Row],[discount]]</f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12">
        <f>Table1[[#This Row],[sales]]-Table1[[#This Row],[discount value]]</f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Table1[[#This Row],[sales]]*Table1[[#This Row],[discount]]</f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12">
        <f>Table1[[#This Row],[sales]]-Table1[[#This Row],[discount value]]</f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Table1[[#This Row],[sales]]*Table1[[#This Row],[discount]]</f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12">
        <f>Table1[[#This Row],[sales]]-Table1[[#This Row],[discount value]]</f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Table1[[#This Row],[sales]]*Table1[[#This Row],[discount]]</f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12">
        <f>Table1[[#This Row],[sales]]-Table1[[#This Row],[discount value]]</f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Table1[[#This Row],[sales]]*Table1[[#This Row],[discount]]</f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12">
        <f>Table1[[#This Row],[sales]]-Table1[[#This Row],[discount value]]</f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Table1[[#This Row],[sales]]*Table1[[#This Row],[discount]]</f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12">
        <f>Table1[[#This Row],[sales]]-Table1[[#This Row],[discount value]]</f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Table1[[#This Row],[sales]]*Table1[[#This Row],[discount]]</f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12">
        <f>Table1[[#This Row],[sales]]-Table1[[#This Row],[discount value]]</f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Table1[[#This Row],[sales]]*Table1[[#This Row],[discount]]</f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12">
        <f>Table1[[#This Row],[sales]]-Table1[[#This Row],[discount value]]</f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Table1[[#This Row],[sales]]*Table1[[#This Row],[discount]]</f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12">
        <f>Table1[[#This Row],[sales]]-Table1[[#This Row],[discount value]]</f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Table1[[#This Row],[sales]]*Table1[[#This Row],[discount]]</f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12">
        <f>Table1[[#This Row],[sales]]-Table1[[#This Row],[discount value]]</f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Table1[[#This Row],[sales]]*Table1[[#This Row],[discount]]</f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12">
        <f>Table1[[#This Row],[sales]]-Table1[[#This Row],[discount value]]</f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Table1[[#This Row],[sales]]*Table1[[#This Row],[discount]]</f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12">
        <f>Table1[[#This Row],[sales]]-Table1[[#This Row],[discount value]]</f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Table1[[#This Row],[sales]]*Table1[[#This Row],[discount]]</f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12">
        <f>Table1[[#This Row],[sales]]-Table1[[#This Row],[discount value]]</f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Table1[[#This Row],[sales]]*Table1[[#This Row],[discount]]</f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12">
        <f>Table1[[#This Row],[sales]]-Table1[[#This Row],[discount value]]</f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Table1[[#This Row],[sales]]*Table1[[#This Row],[discount]]</f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12">
        <f>Table1[[#This Row],[sales]]-Table1[[#This Row],[discount value]]</f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Table1[[#This Row],[sales]]*Table1[[#This Row],[discount]]</f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12">
        <f>Table1[[#This Row],[sales]]-Table1[[#This Row],[discount value]]</f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Table1[[#This Row],[sales]]*Table1[[#This Row],[discount]]</f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12">
        <f>Table1[[#This Row],[sales]]-Table1[[#This Row],[discount value]]</f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Table1[[#This Row],[sales]]*Table1[[#This Row],[discount]]</f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12">
        <f>Table1[[#This Row],[sales]]-Table1[[#This Row],[discount value]]</f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Table1[[#This Row],[sales]]*Table1[[#This Row],[discount]]</f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12">
        <f>Table1[[#This Row],[sales]]-Table1[[#This Row],[discount value]]</f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Table1[[#This Row],[sales]]*Table1[[#This Row],[discount]]</f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12">
        <f>Table1[[#This Row],[sales]]-Table1[[#This Row],[discount value]]</f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Table1[[#This Row],[sales]]*Table1[[#This Row],[discount]]</f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12">
        <f>Table1[[#This Row],[sales]]-Table1[[#This Row],[discount value]]</f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Table1[[#This Row],[sales]]*Table1[[#This Row],[discount]]</f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12">
        <f>Table1[[#This Row],[sales]]-Table1[[#This Row],[discount value]]</f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Table1[[#This Row],[sales]]*Table1[[#This Row],[discount]]</f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12">
        <f>Table1[[#This Row],[sales]]-Table1[[#This Row],[discount value]]</f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Table1[[#This Row],[sales]]*Table1[[#This Row],[discount]]</f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12">
        <f>Table1[[#This Row],[sales]]-Table1[[#This Row],[discount value]]</f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Table1[[#This Row],[sales]]*Table1[[#This Row],[discount]]</f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12">
        <f>Table1[[#This Row],[sales]]-Table1[[#This Row],[discount value]]</f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Table1[[#This Row],[sales]]*Table1[[#This Row],[discount]]</f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12">
        <f>Table1[[#This Row],[sales]]-Table1[[#This Row],[discount value]]</f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Table1[[#This Row],[sales]]*Table1[[#This Row],[discount]]</f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12">
        <f>Table1[[#This Row],[sales]]-Table1[[#This Row],[discount value]]</f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Table1[[#This Row],[sales]]*Table1[[#This Row],[discount]]</f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12">
        <f>Table1[[#This Row],[sales]]-Table1[[#This Row],[discount value]]</f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Table1[[#This Row],[sales]]*Table1[[#This Row],[discount]]</f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12">
        <f>Table1[[#This Row],[sales]]-Table1[[#This Row],[discount value]]</f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Table1[[#This Row],[sales]]*Table1[[#This Row],[discount]]</f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12">
        <f>Table1[[#This Row],[sales]]-Table1[[#This Row],[discount value]]</f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Table1[[#This Row],[sales]]*Table1[[#This Row],[discount]]</f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12">
        <f>Table1[[#This Row],[sales]]-Table1[[#This Row],[discount value]]</f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Table1[[#This Row],[sales]]*Table1[[#This Row],[discount]]</f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12">
        <f>Table1[[#This Row],[sales]]-Table1[[#This Row],[discount value]]</f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Table1[[#This Row],[sales]]*Table1[[#This Row],[discount]]</f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12">
        <f>Table1[[#This Row],[sales]]-Table1[[#This Row],[discount value]]</f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Table1[[#This Row],[sales]]*Table1[[#This Row],[discount]]</f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12">
        <f>Table1[[#This Row],[sales]]-Table1[[#This Row],[discount value]]</f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Table1[[#This Row],[sales]]*Table1[[#This Row],[discount]]</f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12">
        <f>Table1[[#This Row],[sales]]-Table1[[#This Row],[discount value]]</f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Table1[[#This Row],[sales]]*Table1[[#This Row],[discount]]</f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12">
        <f>Table1[[#This Row],[sales]]-Table1[[#This Row],[discount value]]</f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Table1[[#This Row],[sales]]*Table1[[#This Row],[discount]]</f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12">
        <f>Table1[[#This Row],[sales]]-Table1[[#This Row],[discount value]]</f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Table1[[#This Row],[sales]]*Table1[[#This Row],[discount]]</f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12">
        <f>Table1[[#This Row],[sales]]-Table1[[#This Row],[discount value]]</f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Table1[[#This Row],[sales]]*Table1[[#This Row],[discount]]</f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12">
        <f>Table1[[#This Row],[sales]]-Table1[[#This Row],[discount value]]</f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Table1[[#This Row],[sales]]*Table1[[#This Row],[discount]]</f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12">
        <f>Table1[[#This Row],[sales]]-Table1[[#This Row],[discount value]]</f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Table1[[#This Row],[sales]]*Table1[[#This Row],[discount]]</f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12">
        <f>Table1[[#This Row],[sales]]-Table1[[#This Row],[discount value]]</f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Table1[[#This Row],[sales]]*Table1[[#This Row],[discount]]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12">
        <f>Table1[[#This Row],[sales]]-Table1[[#This Row],[discount value]]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Table1[[#This Row],[sales]]*Table1[[#This Row],[discount]]</f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12">
        <f>Table1[[#This Row],[sales]]-Table1[[#This Row],[discount value]]</f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Table1[[#This Row],[sales]]*Table1[[#This Row],[discount]]</f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12">
        <f>Table1[[#This Row],[sales]]-Table1[[#This Row],[discount value]]</f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Table1[[#This Row],[sales]]*Table1[[#This Row],[discount]]</f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12">
        <f>Table1[[#This Row],[sales]]-Table1[[#This Row],[discount value]]</f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Table1[[#This Row],[sales]]*Table1[[#This Row],[discount]]</f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12">
        <f>Table1[[#This Row],[sales]]-Table1[[#This Row],[discount value]]</f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Table1[[#This Row],[sales]]*Table1[[#This Row],[discount]]</f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12">
        <f>Table1[[#This Row],[sales]]-Table1[[#This Row],[discount value]]</f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Table1[[#This Row],[sales]]*Table1[[#This Row],[discount]]</f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12">
        <f>Table1[[#This Row],[sales]]-Table1[[#This Row],[discount value]]</f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Table1[[#This Row],[sales]]*Table1[[#This Row],[discount]]</f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12">
        <f>Table1[[#This Row],[sales]]-Table1[[#This Row],[discount value]]</f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Table1[[#This Row],[sales]]*Table1[[#This Row],[discount]]</f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12">
        <f>Table1[[#This Row],[sales]]-Table1[[#This Row],[discount value]]</f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Table1[[#This Row],[sales]]*Table1[[#This Row],[discount]]</f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12">
        <f>Table1[[#This Row],[sales]]-Table1[[#This Row],[discount value]]</f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Table1[[#This Row],[sales]]*Table1[[#This Row],[discount]]</f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12">
        <f>Table1[[#This Row],[sales]]-Table1[[#This Row],[discount value]]</f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Table1[[#This Row],[sales]]*Table1[[#This Row],[discount]]</f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12">
        <f>Table1[[#This Row],[sales]]-Table1[[#This Row],[discount value]]</f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Table1[[#This Row],[sales]]*Table1[[#This Row],[discount]]</f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12">
        <f>Table1[[#This Row],[sales]]-Table1[[#This Row],[discount value]]</f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Table1[[#This Row],[sales]]*Table1[[#This Row],[discount]]</f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12">
        <f>Table1[[#This Row],[sales]]-Table1[[#This Row],[discount value]]</f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Table1[[#This Row],[sales]]*Table1[[#This Row],[discount]]</f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12">
        <f>Table1[[#This Row],[sales]]-Table1[[#This Row],[discount value]]</f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Table1[[#This Row],[sales]]*Table1[[#This Row],[discount]]</f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12">
        <f>Table1[[#This Row],[sales]]-Table1[[#This Row],[discount value]]</f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Table1[[#This Row],[sales]]*Table1[[#This Row],[discount]]</f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12">
        <f>Table1[[#This Row],[sales]]-Table1[[#This Row],[discount value]]</f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Table1[[#This Row],[sales]]*Table1[[#This Row],[discount]]</f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12">
        <f>Table1[[#This Row],[sales]]-Table1[[#This Row],[discount value]]</f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Table1[[#This Row],[sales]]*Table1[[#This Row],[discount]]</f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12">
        <f>Table1[[#This Row],[sales]]-Table1[[#This Row],[discount value]]</f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Table1[[#This Row],[sales]]*Table1[[#This Row],[discount]]</f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12">
        <f>Table1[[#This Row],[sales]]-Table1[[#This Row],[discount value]]</f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Table1[[#This Row],[sales]]*Table1[[#This Row],[discount]]</f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12">
        <f>Table1[[#This Row],[sales]]-Table1[[#This Row],[discount value]]</f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Table1[[#This Row],[sales]]*Table1[[#This Row],[discount]]</f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12">
        <f>Table1[[#This Row],[sales]]-Table1[[#This Row],[discount value]]</f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Table1[[#This Row],[sales]]*Table1[[#This Row],[discount]]</f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12">
        <f>Table1[[#This Row],[sales]]-Table1[[#This Row],[discount value]]</f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Table1[[#This Row],[sales]]*Table1[[#This Row],[discount]]</f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12">
        <f>Table1[[#This Row],[sales]]-Table1[[#This Row],[discount value]]</f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Table1[[#This Row],[sales]]*Table1[[#This Row],[discount]]</f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12">
        <f>Table1[[#This Row],[sales]]-Table1[[#This Row],[discount value]]</f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Table1[[#This Row],[sales]]*Table1[[#This Row],[discount]]</f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12">
        <f>Table1[[#This Row],[sales]]-Table1[[#This Row],[discount value]]</f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Table1[[#This Row],[sales]]*Table1[[#This Row],[discount]]</f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12">
        <f>Table1[[#This Row],[sales]]-Table1[[#This Row],[discount value]]</f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Table1[[#This Row],[sales]]*Table1[[#This Row],[discount]]</f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12">
        <f>Table1[[#This Row],[sales]]-Table1[[#This Row],[discount value]]</f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Table1[[#This Row],[sales]]*Table1[[#This Row],[discount]]</f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12">
        <f>Table1[[#This Row],[sales]]-Table1[[#This Row],[discount value]]</f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Table1[[#This Row],[sales]]*Table1[[#This Row],[discount]]</f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12">
        <f>Table1[[#This Row],[sales]]-Table1[[#This Row],[discount value]]</f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Table1[[#This Row],[sales]]*Table1[[#This Row],[discount]]</f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12">
        <f>Table1[[#This Row],[sales]]-Table1[[#This Row],[discount value]]</f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Table1[[#This Row],[sales]]*Table1[[#This Row],[discount]]</f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12">
        <f>Table1[[#This Row],[sales]]-Table1[[#This Row],[discount value]]</f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Table1[[#This Row],[sales]]*Table1[[#This Row],[discount]]</f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12">
        <f>Table1[[#This Row],[sales]]-Table1[[#This Row],[discount value]]</f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Table1[[#This Row],[sales]]*Table1[[#This Row],[discount]]</f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12">
        <f>Table1[[#This Row],[sales]]-Table1[[#This Row],[discount value]]</f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Table1[[#This Row],[sales]]*Table1[[#This Row],[discount]]</f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12">
        <f>Table1[[#This Row],[sales]]-Table1[[#This Row],[discount value]]</f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Table1[[#This Row],[sales]]*Table1[[#This Row],[discount]]</f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12">
        <f>Table1[[#This Row],[sales]]-Table1[[#This Row],[discount value]]</f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Table1[[#This Row],[sales]]*Table1[[#This Row],[discount]]</f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12">
        <f>Table1[[#This Row],[sales]]-Table1[[#This Row],[discount value]]</f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Table1[[#This Row],[sales]]*Table1[[#This Row],[discount]]</f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12">
        <f>Table1[[#This Row],[sales]]-Table1[[#This Row],[discount value]]</f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Table1[[#This Row],[sales]]*Table1[[#This Row],[discount]]</f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12">
        <f>Table1[[#This Row],[sales]]-Table1[[#This Row],[discount value]]</f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Table1[[#This Row],[sales]]*Table1[[#This Row],[discount]]</f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12">
        <f>Table1[[#This Row],[sales]]-Table1[[#This Row],[discount value]]</f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Table1[[#This Row],[sales]]*Table1[[#This Row],[discount]]</f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12">
        <f>Table1[[#This Row],[sales]]-Table1[[#This Row],[discount value]]</f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Table1[[#This Row],[sales]]*Table1[[#This Row],[discount]]</f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12">
        <f>Table1[[#This Row],[sales]]-Table1[[#This Row],[discount value]]</f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Table1[[#This Row],[sales]]*Table1[[#This Row],[discount]]</f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12">
        <f>Table1[[#This Row],[sales]]-Table1[[#This Row],[discount value]]</f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Table1[[#This Row],[sales]]*Table1[[#This Row],[discount]]</f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12">
        <f>Table1[[#This Row],[sales]]-Table1[[#This Row],[discount value]]</f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Table1[[#This Row],[sales]]*Table1[[#This Row],[discount]]</f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12">
        <f>Table1[[#This Row],[sales]]-Table1[[#This Row],[discount value]]</f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Table1[[#This Row],[sales]]*Table1[[#This Row],[discount]]</f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12">
        <f>Table1[[#This Row],[sales]]-Table1[[#This Row],[discount value]]</f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Table1[[#This Row],[sales]]*Table1[[#This Row],[discount]]</f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12">
        <f>Table1[[#This Row],[sales]]-Table1[[#This Row],[discount value]]</f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Table1[[#This Row],[sales]]*Table1[[#This Row],[discount]]</f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12">
        <f>Table1[[#This Row],[sales]]-Table1[[#This Row],[discount value]]</f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Table1[[#This Row],[sales]]*Table1[[#This Row],[discount]]</f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12">
        <f>Table1[[#This Row],[sales]]-Table1[[#This Row],[discount value]]</f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Table1[[#This Row],[sales]]*Table1[[#This Row],[discount]]</f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12">
        <f>Table1[[#This Row],[sales]]-Table1[[#This Row],[discount value]]</f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Table1[[#This Row],[sales]]*Table1[[#This Row],[discount]]</f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12">
        <f>Table1[[#This Row],[sales]]-Table1[[#This Row],[discount value]]</f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Table1[[#This Row],[sales]]*Table1[[#This Row],[discount]]</f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12">
        <f>Table1[[#This Row],[sales]]-Table1[[#This Row],[discount value]]</f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Table1[[#This Row],[sales]]*Table1[[#This Row],[discount]]</f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12">
        <f>Table1[[#This Row],[sales]]-Table1[[#This Row],[discount value]]</f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Table1[[#This Row],[sales]]*Table1[[#This Row],[discount]]</f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12">
        <f>Table1[[#This Row],[sales]]-Table1[[#This Row],[discount value]]</f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Table1[[#This Row],[sales]]*Table1[[#This Row],[discount]]</f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12">
        <f>Table1[[#This Row],[sales]]-Table1[[#This Row],[discount value]]</f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Table1[[#This Row],[sales]]*Table1[[#This Row],[discount]]</f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12">
        <f>Table1[[#This Row],[sales]]-Table1[[#This Row],[discount value]]</f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Table1[[#This Row],[sales]]*Table1[[#This Row],[discount]]</f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12">
        <f>Table1[[#This Row],[sales]]-Table1[[#This Row],[discount value]]</f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Table1[[#This Row],[sales]]*Table1[[#This Row],[discount]]</f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12">
        <f>Table1[[#This Row],[sales]]-Table1[[#This Row],[discount value]]</f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Table1[[#This Row],[sales]]*Table1[[#This Row],[discount]]</f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12">
        <f>Table1[[#This Row],[sales]]-Table1[[#This Row],[discount value]]</f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Table1[[#This Row],[sales]]*Table1[[#This Row],[discount]]</f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12">
        <f>Table1[[#This Row],[sales]]-Table1[[#This Row],[discount value]]</f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Table1[[#This Row],[sales]]*Table1[[#This Row],[discount]]</f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12">
        <f>Table1[[#This Row],[sales]]-Table1[[#This Row],[discount value]]</f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Table1[[#This Row],[sales]]*Table1[[#This Row],[discount]]</f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12">
        <f>Table1[[#This Row],[sales]]-Table1[[#This Row],[discount value]]</f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Table1[[#This Row],[sales]]*Table1[[#This Row],[discount]]</f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12">
        <f>Table1[[#This Row],[sales]]-Table1[[#This Row],[discount value]]</f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Table1[[#This Row],[sales]]*Table1[[#This Row],[discount]]</f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12">
        <f>Table1[[#This Row],[sales]]-Table1[[#This Row],[discount value]]</f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Table1[[#This Row],[sales]]*Table1[[#This Row],[discount]]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12">
        <f>Table1[[#This Row],[sales]]-Table1[[#This Row],[discount value]]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Table1[[#This Row],[sales]]*Table1[[#This Row],[discount]]</f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12">
        <f>Table1[[#This Row],[sales]]-Table1[[#This Row],[discount value]]</f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Table1[[#This Row],[sales]]*Table1[[#This Row],[discount]]</f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12">
        <f>Table1[[#This Row],[sales]]-Table1[[#This Row],[discount value]]</f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Table1[[#This Row],[sales]]*Table1[[#This Row],[discount]]</f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12">
        <f>Table1[[#This Row],[sales]]-Table1[[#This Row],[discount value]]</f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Table1[[#This Row],[sales]]*Table1[[#This Row],[discount]]</f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12">
        <f>Table1[[#This Row],[sales]]-Table1[[#This Row],[discount value]]</f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Table1[[#This Row],[sales]]*Table1[[#This Row],[discount]]</f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12">
        <f>Table1[[#This Row],[sales]]-Table1[[#This Row],[discount value]]</f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Table1[[#This Row],[sales]]*Table1[[#This Row],[discount]]</f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12">
        <f>Table1[[#This Row],[sales]]-Table1[[#This Row],[discount value]]</f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Table1[[#This Row],[sales]]*Table1[[#This Row],[discount]]</f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12">
        <f>Table1[[#This Row],[sales]]-Table1[[#This Row],[discount value]]</f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Table1[[#This Row],[sales]]*Table1[[#This Row],[discount]]</f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12">
        <f>Table1[[#This Row],[sales]]-Table1[[#This Row],[discount value]]</f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Table1[[#This Row],[sales]]*Table1[[#This Row],[discount]]</f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12">
        <f>Table1[[#This Row],[sales]]-Table1[[#This Row],[discount value]]</f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Table1[[#This Row],[sales]]*Table1[[#This Row],[discount]]</f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12">
        <f>Table1[[#This Row],[sales]]-Table1[[#This Row],[discount value]]</f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Table1[[#This Row],[sales]]*Table1[[#This Row],[discount]]</f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12">
        <f>Table1[[#This Row],[sales]]-Table1[[#This Row],[discount value]]</f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Table1[[#This Row],[sales]]*Table1[[#This Row],[discount]]</f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12">
        <f>Table1[[#This Row],[sales]]-Table1[[#This Row],[discount value]]</f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Table1[[#This Row],[sales]]*Table1[[#This Row],[discount]]</f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12">
        <f>Table1[[#This Row],[sales]]-Table1[[#This Row],[discount value]]</f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Table1[[#This Row],[sales]]*Table1[[#This Row],[discount]]</f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12">
        <f>Table1[[#This Row],[sales]]-Table1[[#This Row],[discount value]]</f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Table1[[#This Row],[sales]]*Table1[[#This Row],[discount]]</f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12">
        <f>Table1[[#This Row],[sales]]-Table1[[#This Row],[discount value]]</f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Table1[[#This Row],[sales]]*Table1[[#This Row],[discount]]</f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12">
        <f>Table1[[#This Row],[sales]]-Table1[[#This Row],[discount value]]</f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Table1[[#This Row],[sales]]*Table1[[#This Row],[discount]]</f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12">
        <f>Table1[[#This Row],[sales]]-Table1[[#This Row],[discount value]]</f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Table1[[#This Row],[sales]]*Table1[[#This Row],[discount]]</f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12">
        <f>Table1[[#This Row],[sales]]-Table1[[#This Row],[discount value]]</f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Table1[[#This Row],[sales]]*Table1[[#This Row],[discount]]</f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12">
        <f>Table1[[#This Row],[sales]]-Table1[[#This Row],[discount value]]</f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Table1[[#This Row],[sales]]*Table1[[#This Row],[discount]]</f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12">
        <f>Table1[[#This Row],[sales]]-Table1[[#This Row],[discount value]]</f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Table1[[#This Row],[sales]]*Table1[[#This Row],[discount]]</f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12">
        <f>Table1[[#This Row],[sales]]-Table1[[#This Row],[discount value]]</f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Table1[[#This Row],[sales]]*Table1[[#This Row],[discount]]</f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12">
        <f>Table1[[#This Row],[sales]]-Table1[[#This Row],[discount value]]</f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Table1[[#This Row],[sales]]*Table1[[#This Row],[discount]]</f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12">
        <f>Table1[[#This Row],[sales]]-Table1[[#This Row],[discount value]]</f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Table1[[#This Row],[sales]]*Table1[[#This Row],[discount]]</f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12">
        <f>Table1[[#This Row],[sales]]-Table1[[#This Row],[discount value]]</f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Table1[[#This Row],[sales]]*Table1[[#This Row],[discount]]</f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12">
        <f>Table1[[#This Row],[sales]]-Table1[[#This Row],[discount value]]</f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Table1[[#This Row],[sales]]*Table1[[#This Row],[discount]]</f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12">
        <f>Table1[[#This Row],[sales]]-Table1[[#This Row],[discount value]]</f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Table1[[#This Row],[sales]]*Table1[[#This Row],[discount]]</f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12">
        <f>Table1[[#This Row],[sales]]-Table1[[#This Row],[discount value]]</f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Table1[[#This Row],[sales]]*Table1[[#This Row],[discount]]</f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12">
        <f>Table1[[#This Row],[sales]]-Table1[[#This Row],[discount value]]</f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Table1[[#This Row],[sales]]*Table1[[#This Row],[discount]]</f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12">
        <f>Table1[[#This Row],[sales]]-Table1[[#This Row],[discount value]]</f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Table1[[#This Row],[sales]]*Table1[[#This Row],[discount]]</f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12">
        <f>Table1[[#This Row],[sales]]-Table1[[#This Row],[discount value]]</f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Table1[[#This Row],[sales]]*Table1[[#This Row],[discount]]</f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12">
        <f>Table1[[#This Row],[sales]]-Table1[[#This Row],[discount value]]</f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Table1[[#This Row],[sales]]*Table1[[#This Row],[discount]]</f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12">
        <f>Table1[[#This Row],[sales]]-Table1[[#This Row],[discount value]]</f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Table1[[#This Row],[sales]]*Table1[[#This Row],[discount]]</f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12">
        <f>Table1[[#This Row],[sales]]-Table1[[#This Row],[discount value]]</f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Table1[[#This Row],[sales]]*Table1[[#This Row],[discount]]</f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12">
        <f>Table1[[#This Row],[sales]]-Table1[[#This Row],[discount value]]</f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Table1[[#This Row],[sales]]*Table1[[#This Row],[discount]]</f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12">
        <f>Table1[[#This Row],[sales]]-Table1[[#This Row],[discount value]]</f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Table1[[#This Row],[sales]]*Table1[[#This Row],[discount]]</f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12">
        <f>Table1[[#This Row],[sales]]-Table1[[#This Row],[discount value]]</f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Table1[[#This Row],[sales]]*Table1[[#This Row],[discount]]</f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12">
        <f>Table1[[#This Row],[sales]]-Table1[[#This Row],[discount value]]</f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Table1[[#This Row],[sales]]*Table1[[#This Row],[discount]]</f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12">
        <f>Table1[[#This Row],[sales]]-Table1[[#This Row],[discount value]]</f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Table1[[#This Row],[sales]]*Table1[[#This Row],[discount]]</f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12">
        <f>Table1[[#This Row],[sales]]-Table1[[#This Row],[discount value]]</f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Table1[[#This Row],[sales]]*Table1[[#This Row],[discount]]</f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12">
        <f>Table1[[#This Row],[sales]]-Table1[[#This Row],[discount value]]</f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Table1[[#This Row],[sales]]*Table1[[#This Row],[discount]]</f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12">
        <f>Table1[[#This Row],[sales]]-Table1[[#This Row],[discount value]]</f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Table1[[#This Row],[sales]]*Table1[[#This Row],[discount]]</f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12">
        <f>Table1[[#This Row],[sales]]-Table1[[#This Row],[discount value]]</f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Table1[[#This Row],[sales]]*Table1[[#This Row],[discount]]</f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12">
        <f>Table1[[#This Row],[sales]]-Table1[[#This Row],[discount value]]</f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Table1[[#This Row],[sales]]*Table1[[#This Row],[discount]]</f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12">
        <f>Table1[[#This Row],[sales]]-Table1[[#This Row],[discount value]]</f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Table1[[#This Row],[sales]]*Table1[[#This Row],[discount]]</f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12">
        <f>Table1[[#This Row],[sales]]-Table1[[#This Row],[discount value]]</f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Table1[[#This Row],[sales]]*Table1[[#This Row],[discount]]</f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12">
        <f>Table1[[#This Row],[sales]]-Table1[[#This Row],[discount value]]</f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Table1[[#This Row],[sales]]*Table1[[#This Row],[discount]]</f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12">
        <f>Table1[[#This Row],[sales]]-Table1[[#This Row],[discount value]]</f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Table1[[#This Row],[sales]]*Table1[[#This Row],[discount]]</f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12">
        <f>Table1[[#This Row],[sales]]-Table1[[#This Row],[discount value]]</f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Table1[[#This Row],[sales]]*Table1[[#This Row],[discount]]</f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12">
        <f>Table1[[#This Row],[sales]]-Table1[[#This Row],[discount value]]</f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Table1[[#This Row],[sales]]*Table1[[#This Row],[discount]]</f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12">
        <f>Table1[[#This Row],[sales]]-Table1[[#This Row],[discount value]]</f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Table1[[#This Row],[sales]]*Table1[[#This Row],[discount]]</f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12">
        <f>Table1[[#This Row],[sales]]-Table1[[#This Row],[discount value]]</f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Table1[[#This Row],[sales]]*Table1[[#This Row],[discount]]</f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12">
        <f>Table1[[#This Row],[sales]]-Table1[[#This Row],[discount value]]</f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Table1[[#This Row],[sales]]*Table1[[#This Row],[discount]]</f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12">
        <f>Table1[[#This Row],[sales]]-Table1[[#This Row],[discount value]]</f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Table1[[#This Row],[sales]]*Table1[[#This Row],[discount]]</f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12">
        <f>Table1[[#This Row],[sales]]-Table1[[#This Row],[discount value]]</f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Table1[[#This Row],[sales]]*Table1[[#This Row],[discount]]</f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12">
        <f>Table1[[#This Row],[sales]]-Table1[[#This Row],[discount value]]</f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Table1[[#This Row],[sales]]*Table1[[#This Row],[discount]]</f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12">
        <f>Table1[[#This Row],[sales]]-Table1[[#This Row],[discount value]]</f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Table1[[#This Row],[sales]]*Table1[[#This Row],[discount]]</f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12">
        <f>Table1[[#This Row],[sales]]-Table1[[#This Row],[discount value]]</f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Table1[[#This Row],[sales]]*Table1[[#This Row],[discount]]</f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12">
        <f>Table1[[#This Row],[sales]]-Table1[[#This Row],[discount value]]</f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Table1[[#This Row],[sales]]*Table1[[#This Row],[discount]]</f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12">
        <f>Table1[[#This Row],[sales]]-Table1[[#This Row],[discount value]]</f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Table1[[#This Row],[sales]]*Table1[[#This Row],[discount]]</f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12">
        <f>Table1[[#This Row],[sales]]-Table1[[#This Row],[discount value]]</f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Table1[[#This Row],[sales]]*Table1[[#This Row],[discount]]</f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12">
        <f>Table1[[#This Row],[sales]]-Table1[[#This Row],[discount value]]</f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Table1[[#This Row],[sales]]*Table1[[#This Row],[discount]]</f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12">
        <f>Table1[[#This Row],[sales]]-Table1[[#This Row],[discount value]]</f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Table1[[#This Row],[sales]]*Table1[[#This Row],[discount]]</f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12">
        <f>Table1[[#This Row],[sales]]-Table1[[#This Row],[discount value]]</f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Table1[[#This Row],[sales]]*Table1[[#This Row],[discount]]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12">
        <f>Table1[[#This Row],[sales]]-Table1[[#This Row],[discount value]]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Table1[[#This Row],[sales]]*Table1[[#This Row],[discount]]</f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12">
        <f>Table1[[#This Row],[sales]]-Table1[[#This Row],[discount value]]</f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Table1[[#This Row],[sales]]*Table1[[#This Row],[discount]]</f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12">
        <f>Table1[[#This Row],[sales]]-Table1[[#This Row],[discount value]]</f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Table1[[#This Row],[sales]]*Table1[[#This Row],[discount]]</f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12">
        <f>Table1[[#This Row],[sales]]-Table1[[#This Row],[discount value]]</f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Table1[[#This Row],[sales]]*Table1[[#This Row],[discount]]</f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12">
        <f>Table1[[#This Row],[sales]]-Table1[[#This Row],[discount value]]</f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Table1[[#This Row],[sales]]*Table1[[#This Row],[discount]]</f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12">
        <f>Table1[[#This Row],[sales]]-Table1[[#This Row],[discount value]]</f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Table1[[#This Row],[sales]]*Table1[[#This Row],[discount]]</f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12">
        <f>Table1[[#This Row],[sales]]-Table1[[#This Row],[discount value]]</f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Table1[[#This Row],[sales]]*Table1[[#This Row],[discount]]</f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12">
        <f>Table1[[#This Row],[sales]]-Table1[[#This Row],[discount value]]</f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Table1[[#This Row],[sales]]*Table1[[#This Row],[discount]]</f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12">
        <f>Table1[[#This Row],[sales]]-Table1[[#This Row],[discount value]]</f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Table1[[#This Row],[sales]]*Table1[[#This Row],[discount]]</f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12">
        <f>Table1[[#This Row],[sales]]-Table1[[#This Row],[discount value]]</f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Table1[[#This Row],[sales]]*Table1[[#This Row],[discount]]</f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12">
        <f>Table1[[#This Row],[sales]]-Table1[[#This Row],[discount value]]</f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Table1[[#This Row],[sales]]*Table1[[#This Row],[discount]]</f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12">
        <f>Table1[[#This Row],[sales]]-Table1[[#This Row],[discount value]]</f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Table1[[#This Row],[sales]]*Table1[[#This Row],[discount]]</f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12">
        <f>Table1[[#This Row],[sales]]-Table1[[#This Row],[discount value]]</f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Table1[[#This Row],[sales]]*Table1[[#This Row],[discount]]</f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12">
        <f>Table1[[#This Row],[sales]]-Table1[[#This Row],[discount value]]</f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Table1[[#This Row],[sales]]*Table1[[#This Row],[discount]]</f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12">
        <f>Table1[[#This Row],[sales]]-Table1[[#This Row],[discount value]]</f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Table1[[#This Row],[sales]]*Table1[[#This Row],[discount]]</f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12">
        <f>Table1[[#This Row],[sales]]-Table1[[#This Row],[discount value]]</f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Table1[[#This Row],[sales]]*Table1[[#This Row],[discount]]</f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12">
        <f>Table1[[#This Row],[sales]]-Table1[[#This Row],[discount value]]</f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Table1[[#This Row],[sales]]*Table1[[#This Row],[discount]]</f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12">
        <f>Table1[[#This Row],[sales]]-Table1[[#This Row],[discount value]]</f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Table1[[#This Row],[sales]]*Table1[[#This Row],[discount]]</f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12">
        <f>Table1[[#This Row],[sales]]-Table1[[#This Row],[discount value]]</f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Table1[[#This Row],[sales]]*Table1[[#This Row],[discount]]</f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12">
        <f>Table1[[#This Row],[sales]]-Table1[[#This Row],[discount value]]</f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Table1[[#This Row],[sales]]*Table1[[#This Row],[discount]]</f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12">
        <f>Table1[[#This Row],[sales]]-Table1[[#This Row],[discount value]]</f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Table1[[#This Row],[sales]]*Table1[[#This Row],[discount]]</f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12">
        <f>Table1[[#This Row],[sales]]-Table1[[#This Row],[discount value]]</f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Table1[[#This Row],[sales]]*Table1[[#This Row],[discount]]</f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12">
        <f>Table1[[#This Row],[sales]]-Table1[[#This Row],[discount value]]</f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Table1[[#This Row],[sales]]*Table1[[#This Row],[discount]]</f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12">
        <f>Table1[[#This Row],[sales]]-Table1[[#This Row],[discount value]]</f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Table1[[#This Row],[sales]]*Table1[[#This Row],[discount]]</f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12">
        <f>Table1[[#This Row],[sales]]-Table1[[#This Row],[discount value]]</f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Table1[[#This Row],[sales]]*Table1[[#This Row],[discount]]</f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12">
        <f>Table1[[#This Row],[sales]]-Table1[[#This Row],[discount value]]</f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Table1[[#This Row],[sales]]*Table1[[#This Row],[discount]]</f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12">
        <f>Table1[[#This Row],[sales]]-Table1[[#This Row],[discount value]]</f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Table1[[#This Row],[sales]]*Table1[[#This Row],[discount]]</f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12">
        <f>Table1[[#This Row],[sales]]-Table1[[#This Row],[discount value]]</f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Table1[[#This Row],[sales]]*Table1[[#This Row],[discount]]</f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12">
        <f>Table1[[#This Row],[sales]]-Table1[[#This Row],[discount value]]</f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Table1[[#This Row],[sales]]*Table1[[#This Row],[discount]]</f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12">
        <f>Table1[[#This Row],[sales]]-Table1[[#This Row],[discount value]]</f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Table1[[#This Row],[sales]]*Table1[[#This Row],[discount]]</f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12">
        <f>Table1[[#This Row],[sales]]-Table1[[#This Row],[discount value]]</f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Table1[[#This Row],[sales]]*Table1[[#This Row],[discount]]</f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12">
        <f>Table1[[#This Row],[sales]]-Table1[[#This Row],[discount value]]</f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Table1[[#This Row],[sales]]*Table1[[#This Row],[discount]]</f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12">
        <f>Table1[[#This Row],[sales]]-Table1[[#This Row],[discount value]]</f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Table1[[#This Row],[sales]]*Table1[[#This Row],[discount]]</f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12">
        <f>Table1[[#This Row],[sales]]-Table1[[#This Row],[discount value]]</f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Table1[[#This Row],[sales]]*Table1[[#This Row],[discount]]</f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12">
        <f>Table1[[#This Row],[sales]]-Table1[[#This Row],[discount value]]</f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Table1[[#This Row],[sales]]*Table1[[#This Row],[discount]]</f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12">
        <f>Table1[[#This Row],[sales]]-Table1[[#This Row],[discount value]]</f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Table1[[#This Row],[sales]]*Table1[[#This Row],[discount]]</f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12">
        <f>Table1[[#This Row],[sales]]-Table1[[#This Row],[discount value]]</f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Table1[[#This Row],[sales]]*Table1[[#This Row],[discount]]</f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12">
        <f>Table1[[#This Row],[sales]]-Table1[[#This Row],[discount value]]</f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Table1[[#This Row],[sales]]*Table1[[#This Row],[discount]]</f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12">
        <f>Table1[[#This Row],[sales]]-Table1[[#This Row],[discount value]]</f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Table1[[#This Row],[sales]]*Table1[[#This Row],[discount]]</f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12">
        <f>Table1[[#This Row],[sales]]-Table1[[#This Row],[discount value]]</f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Table1[[#This Row],[sales]]*Table1[[#This Row],[discount]]</f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12">
        <f>Table1[[#This Row],[sales]]-Table1[[#This Row],[discount value]]</f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Table1[[#This Row],[sales]]*Table1[[#This Row],[discount]]</f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12">
        <f>Table1[[#This Row],[sales]]-Table1[[#This Row],[discount value]]</f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Table1[[#This Row],[sales]]*Table1[[#This Row],[discount]]</f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12">
        <f>Table1[[#This Row],[sales]]-Table1[[#This Row],[discount value]]</f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Table1[[#This Row],[sales]]*Table1[[#This Row],[discount]]</f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12">
        <f>Table1[[#This Row],[sales]]-Table1[[#This Row],[discount value]]</f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Table1[[#This Row],[sales]]*Table1[[#This Row],[discount]]</f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12">
        <f>Table1[[#This Row],[sales]]-Table1[[#This Row],[discount value]]</f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Table1[[#This Row],[sales]]*Table1[[#This Row],[discount]]</f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12">
        <f>Table1[[#This Row],[sales]]-Table1[[#This Row],[discount value]]</f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Table1[[#This Row],[sales]]*Table1[[#This Row],[discount]]</f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12">
        <f>Table1[[#This Row],[sales]]-Table1[[#This Row],[discount value]]</f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Table1[[#This Row],[sales]]*Table1[[#This Row],[discount]]</f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12">
        <f>Table1[[#This Row],[sales]]-Table1[[#This Row],[discount value]]</f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Table1[[#This Row],[sales]]*Table1[[#This Row],[discount]]</f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12">
        <f>Table1[[#This Row],[sales]]-Table1[[#This Row],[discount value]]</f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Table1[[#This Row],[sales]]*Table1[[#This Row],[discount]]</f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12">
        <f>Table1[[#This Row],[sales]]-Table1[[#This Row],[discount value]]</f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Table1[[#This Row],[sales]]*Table1[[#This Row],[discount]]</f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12">
        <f>Table1[[#This Row],[sales]]-Table1[[#This Row],[discount value]]</f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Table1[[#This Row],[sales]]*Table1[[#This Row],[discount]]</f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12">
        <f>Table1[[#This Row],[sales]]-Table1[[#This Row],[discount value]]</f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Table1[[#This Row],[sales]]*Table1[[#This Row],[discount]]</f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12">
        <f>Table1[[#This Row],[sales]]-Table1[[#This Row],[discount value]]</f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Table1[[#This Row],[sales]]*Table1[[#This Row],[discount]]</f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12">
        <f>Table1[[#This Row],[sales]]-Table1[[#This Row],[discount value]]</f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Table1[[#This Row],[sales]]*Table1[[#This Row],[discount]]</f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12">
        <f>Table1[[#This Row],[sales]]-Table1[[#This Row],[discount value]]</f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Table1[[#This Row],[sales]]*Table1[[#This Row],[discount]]</f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12">
        <f>Table1[[#This Row],[sales]]-Table1[[#This Row],[discount value]]</f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Table1[[#This Row],[sales]]*Table1[[#This Row],[discount]]</f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12">
        <f>Table1[[#This Row],[sales]]-Table1[[#This Row],[discount value]]</f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Table1[[#This Row],[sales]]*Table1[[#This Row],[discount]]</f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12">
        <f>Table1[[#This Row],[sales]]-Table1[[#This Row],[discount value]]</f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Table1[[#This Row],[sales]]*Table1[[#This Row],[discount]]</f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12">
        <f>Table1[[#This Row],[sales]]-Table1[[#This Row],[discount value]]</f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Table1[[#This Row],[sales]]*Table1[[#This Row],[discount]]</f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12">
        <f>Table1[[#This Row],[sales]]-Table1[[#This Row],[discount value]]</f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Table1[[#This Row],[sales]]*Table1[[#This Row],[discount]]</f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12">
        <f>Table1[[#This Row],[sales]]-Table1[[#This Row],[discount value]]</f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Table1[[#This Row],[sales]]*Table1[[#This Row],[discount]]</f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12">
        <f>Table1[[#This Row],[sales]]-Table1[[#This Row],[discount value]]</f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Table1[[#This Row],[sales]]*Table1[[#This Row],[discount]]</f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12">
        <f>Table1[[#This Row],[sales]]-Table1[[#This Row],[discount value]]</f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Table1[[#This Row],[sales]]*Table1[[#This Row],[discount]]</f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12">
        <f>Table1[[#This Row],[sales]]-Table1[[#This Row],[discount value]]</f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Table1[[#This Row],[sales]]*Table1[[#This Row],[discount]]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12">
        <f>Table1[[#This Row],[sales]]-Table1[[#This Row],[discount value]]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Table1[[#This Row],[sales]]*Table1[[#This Row],[discount]]</f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12">
        <f>Table1[[#This Row],[sales]]-Table1[[#This Row],[discount value]]</f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Table1[[#This Row],[sales]]*Table1[[#This Row],[discount]]</f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12">
        <f>Table1[[#This Row],[sales]]-Table1[[#This Row],[discount value]]</f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Table1[[#This Row],[sales]]*Table1[[#This Row],[discount]]</f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12">
        <f>Table1[[#This Row],[sales]]-Table1[[#This Row],[discount value]]</f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Table1[[#This Row],[sales]]*Table1[[#This Row],[discount]]</f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12">
        <f>Table1[[#This Row],[sales]]-Table1[[#This Row],[discount value]]</f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Table1[[#This Row],[sales]]*Table1[[#This Row],[discount]]</f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12">
        <f>Table1[[#This Row],[sales]]-Table1[[#This Row],[discount value]]</f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Table1[[#This Row],[sales]]*Table1[[#This Row],[discount]]</f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12">
        <f>Table1[[#This Row],[sales]]-Table1[[#This Row],[discount value]]</f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Table1[[#This Row],[sales]]*Table1[[#This Row],[discount]]</f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12">
        <f>Table1[[#This Row],[sales]]-Table1[[#This Row],[discount value]]</f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Table1[[#This Row],[sales]]*Table1[[#This Row],[discount]]</f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12">
        <f>Table1[[#This Row],[sales]]-Table1[[#This Row],[discount value]]</f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Table1[[#This Row],[sales]]*Table1[[#This Row],[discount]]</f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12">
        <f>Table1[[#This Row],[sales]]-Table1[[#This Row],[discount value]]</f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Table1[[#This Row],[sales]]*Table1[[#This Row],[discount]]</f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12">
        <f>Table1[[#This Row],[sales]]-Table1[[#This Row],[discount value]]</f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Table1[[#This Row],[sales]]*Table1[[#This Row],[discount]]</f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12">
        <f>Table1[[#This Row],[sales]]-Table1[[#This Row],[discount value]]</f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Table1[[#This Row],[sales]]*Table1[[#This Row],[discount]]</f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12">
        <f>Table1[[#This Row],[sales]]-Table1[[#This Row],[discount value]]</f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Table1[[#This Row],[sales]]*Table1[[#This Row],[discount]]</f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12">
        <f>Table1[[#This Row],[sales]]-Table1[[#This Row],[discount value]]</f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Table1[[#This Row],[sales]]*Table1[[#This Row],[discount]]</f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12">
        <f>Table1[[#This Row],[sales]]-Table1[[#This Row],[discount value]]</f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Table1[[#This Row],[sales]]*Table1[[#This Row],[discount]]</f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12">
        <f>Table1[[#This Row],[sales]]-Table1[[#This Row],[discount value]]</f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Table1[[#This Row],[sales]]*Table1[[#This Row],[discount]]</f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12">
        <f>Table1[[#This Row],[sales]]-Table1[[#This Row],[discount value]]</f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Table1[[#This Row],[sales]]*Table1[[#This Row],[discount]]</f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12">
        <f>Table1[[#This Row],[sales]]-Table1[[#This Row],[discount value]]</f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Table1[[#This Row],[sales]]*Table1[[#This Row],[discount]]</f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12">
        <f>Table1[[#This Row],[sales]]-Table1[[#This Row],[discount value]]</f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Table1[[#This Row],[sales]]*Table1[[#This Row],[discount]]</f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12">
        <f>Table1[[#This Row],[sales]]-Table1[[#This Row],[discount value]]</f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Table1[[#This Row],[sales]]*Table1[[#This Row],[discount]]</f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12">
        <f>Table1[[#This Row],[sales]]-Table1[[#This Row],[discount value]]</f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Table1[[#This Row],[sales]]*Table1[[#This Row],[discount]]</f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12">
        <f>Table1[[#This Row],[sales]]-Table1[[#This Row],[discount value]]</f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Table1[[#This Row],[sales]]*Table1[[#This Row],[discount]]</f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12">
        <f>Table1[[#This Row],[sales]]-Table1[[#This Row],[discount value]]</f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Table1[[#This Row],[sales]]*Table1[[#This Row],[discount]]</f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12">
        <f>Table1[[#This Row],[sales]]-Table1[[#This Row],[discount value]]</f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Table1[[#This Row],[sales]]*Table1[[#This Row],[discount]]</f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12">
        <f>Table1[[#This Row],[sales]]-Table1[[#This Row],[discount value]]</f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Table1[[#This Row],[sales]]*Table1[[#This Row],[discount]]</f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12">
        <f>Table1[[#This Row],[sales]]-Table1[[#This Row],[discount value]]</f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Table1[[#This Row],[sales]]*Table1[[#This Row],[discount]]</f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12">
        <f>Table1[[#This Row],[sales]]-Table1[[#This Row],[discount value]]</f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Table1[[#This Row],[sales]]*Table1[[#This Row],[discount]]</f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12">
        <f>Table1[[#This Row],[sales]]-Table1[[#This Row],[discount value]]</f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Table1[[#This Row],[sales]]*Table1[[#This Row],[discount]]</f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12">
        <f>Table1[[#This Row],[sales]]-Table1[[#This Row],[discount value]]</f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Table1[[#This Row],[sales]]*Table1[[#This Row],[discount]]</f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12">
        <f>Table1[[#This Row],[sales]]-Table1[[#This Row],[discount value]]</f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Table1[[#This Row],[sales]]*Table1[[#This Row],[discount]]</f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12">
        <f>Table1[[#This Row],[sales]]-Table1[[#This Row],[discount value]]</f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Table1[[#This Row],[sales]]*Table1[[#This Row],[discount]]</f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12">
        <f>Table1[[#This Row],[sales]]-Table1[[#This Row],[discount value]]</f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Table1[[#This Row],[sales]]*Table1[[#This Row],[discount]]</f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12">
        <f>Table1[[#This Row],[sales]]-Table1[[#This Row],[discount value]]</f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Table1[[#This Row],[sales]]*Table1[[#This Row],[discount]]</f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12">
        <f>Table1[[#This Row],[sales]]-Table1[[#This Row],[discount value]]</f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Table1[[#This Row],[sales]]*Table1[[#This Row],[discount]]</f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12">
        <f>Table1[[#This Row],[sales]]-Table1[[#This Row],[discount value]]</f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Table1[[#This Row],[sales]]*Table1[[#This Row],[discount]]</f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12">
        <f>Table1[[#This Row],[sales]]-Table1[[#This Row],[discount value]]</f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Table1[[#This Row],[sales]]*Table1[[#This Row],[discount]]</f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12">
        <f>Table1[[#This Row],[sales]]-Table1[[#This Row],[discount value]]</f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Table1[[#This Row],[sales]]*Table1[[#This Row],[discount]]</f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12">
        <f>Table1[[#This Row],[sales]]-Table1[[#This Row],[discount value]]</f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Table1[[#This Row],[sales]]*Table1[[#This Row],[discount]]</f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12">
        <f>Table1[[#This Row],[sales]]-Table1[[#This Row],[discount value]]</f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Table1[[#This Row],[sales]]*Table1[[#This Row],[discount]]</f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12">
        <f>Table1[[#This Row],[sales]]-Table1[[#This Row],[discount value]]</f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Table1[[#This Row],[sales]]*Table1[[#This Row],[discount]]</f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12">
        <f>Table1[[#This Row],[sales]]-Table1[[#This Row],[discount value]]</f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Table1[[#This Row],[sales]]*Table1[[#This Row],[discount]]</f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12">
        <f>Table1[[#This Row],[sales]]-Table1[[#This Row],[discount value]]</f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Table1[[#This Row],[sales]]*Table1[[#This Row],[discount]]</f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12">
        <f>Table1[[#This Row],[sales]]-Table1[[#This Row],[discount value]]</f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Table1[[#This Row],[sales]]*Table1[[#This Row],[discount]]</f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12">
        <f>Table1[[#This Row],[sales]]-Table1[[#This Row],[discount value]]</f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Table1[[#This Row],[sales]]*Table1[[#This Row],[discount]]</f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12">
        <f>Table1[[#This Row],[sales]]-Table1[[#This Row],[discount value]]</f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Table1[[#This Row],[sales]]*Table1[[#This Row],[discount]]</f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12">
        <f>Table1[[#This Row],[sales]]-Table1[[#This Row],[discount value]]</f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Table1[[#This Row],[sales]]*Table1[[#This Row],[discount]]</f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12">
        <f>Table1[[#This Row],[sales]]-Table1[[#This Row],[discount value]]</f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Table1[[#This Row],[sales]]*Table1[[#This Row],[discount]]</f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12">
        <f>Table1[[#This Row],[sales]]-Table1[[#This Row],[discount value]]</f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Table1[[#This Row],[sales]]*Table1[[#This Row],[discount]]</f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12">
        <f>Table1[[#This Row],[sales]]-Table1[[#This Row],[discount value]]</f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Table1[[#This Row],[sales]]*Table1[[#This Row],[discount]]</f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12">
        <f>Table1[[#This Row],[sales]]-Table1[[#This Row],[discount value]]</f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Table1[[#This Row],[sales]]*Table1[[#This Row],[discount]]</f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12">
        <f>Table1[[#This Row],[sales]]-Table1[[#This Row],[discount value]]</f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Table1[[#This Row],[sales]]*Table1[[#This Row],[discount]]</f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12">
        <f>Table1[[#This Row],[sales]]-Table1[[#This Row],[discount value]]</f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Table1[[#This Row],[sales]]*Table1[[#This Row],[discount]]</f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12">
        <f>Table1[[#This Row],[sales]]-Table1[[#This Row],[discount value]]</f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Table1[[#This Row],[sales]]*Table1[[#This Row],[discount]]</f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12">
        <f>Table1[[#This Row],[sales]]-Table1[[#This Row],[discount value]]</f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Table1[[#This Row],[sales]]*Table1[[#This Row],[discount]]</f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12">
        <f>Table1[[#This Row],[sales]]-Table1[[#This Row],[discount value]]</f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Table1[[#This Row],[sales]]*Table1[[#This Row],[discount]]</f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12">
        <f>Table1[[#This Row],[sales]]-Table1[[#This Row],[discount value]]</f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Table1[[#This Row],[sales]]*Table1[[#This Row],[discount]]</f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12">
        <f>Table1[[#This Row],[sales]]-Table1[[#This Row],[discount value]]</f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Table1[[#This Row],[sales]]*Table1[[#This Row],[discount]]</f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12">
        <f>Table1[[#This Row],[sales]]-Table1[[#This Row],[discount value]]</f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Table1[[#This Row],[sales]]*Table1[[#This Row],[discount]]</f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12">
        <f>Table1[[#This Row],[sales]]-Table1[[#This Row],[discount value]]</f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Table1[[#This Row],[sales]]*Table1[[#This Row],[discount]]</f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12">
        <f>Table1[[#This Row],[sales]]-Table1[[#This Row],[discount value]]</f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Table1[[#This Row],[sales]]*Table1[[#This Row],[discount]]</f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12">
        <f>Table1[[#This Row],[sales]]-Table1[[#This Row],[discount value]]</f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Table1[[#This Row],[sales]]*Table1[[#This Row],[discount]]</f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12">
        <f>Table1[[#This Row],[sales]]-Table1[[#This Row],[discount value]]</f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Table1[[#This Row],[sales]]*Table1[[#This Row],[discount]]</f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12">
        <f>Table1[[#This Row],[sales]]-Table1[[#This Row],[discount value]]</f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Table1[[#This Row],[sales]]*Table1[[#This Row],[discount]]</f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12">
        <f>Table1[[#This Row],[sales]]-Table1[[#This Row],[discount value]]</f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Table1[[#This Row],[sales]]*Table1[[#This Row],[discount]]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12">
        <f>Table1[[#This Row],[sales]]-Table1[[#This Row],[discount value]]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Table1[[#This Row],[sales]]*Table1[[#This Row],[discount]]</f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12">
        <f>Table1[[#This Row],[sales]]-Table1[[#This Row],[discount value]]</f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Table1[[#This Row],[sales]]*Table1[[#This Row],[discount]]</f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12">
        <f>Table1[[#This Row],[sales]]-Table1[[#This Row],[discount value]]</f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Table1[[#This Row],[sales]]*Table1[[#This Row],[discount]]</f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12">
        <f>Table1[[#This Row],[sales]]-Table1[[#This Row],[discount value]]</f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Table1[[#This Row],[sales]]*Table1[[#This Row],[discount]]</f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12">
        <f>Table1[[#This Row],[sales]]-Table1[[#This Row],[discount value]]</f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Table1[[#This Row],[sales]]*Table1[[#This Row],[discount]]</f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12">
        <f>Table1[[#This Row],[sales]]-Table1[[#This Row],[discount value]]</f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Table1[[#This Row],[sales]]*Table1[[#This Row],[discount]]</f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12">
        <f>Table1[[#This Row],[sales]]-Table1[[#This Row],[discount value]]</f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Table1[[#This Row],[sales]]*Table1[[#This Row],[discount]]</f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12">
        <f>Table1[[#This Row],[sales]]-Table1[[#This Row],[discount value]]</f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Table1[[#This Row],[sales]]*Table1[[#This Row],[discount]]</f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12">
        <f>Table1[[#This Row],[sales]]-Table1[[#This Row],[discount value]]</f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Table1[[#This Row],[sales]]*Table1[[#This Row],[discount]]</f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12">
        <f>Table1[[#This Row],[sales]]-Table1[[#This Row],[discount value]]</f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Table1[[#This Row],[sales]]*Table1[[#This Row],[discount]]</f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12">
        <f>Table1[[#This Row],[sales]]-Table1[[#This Row],[discount value]]</f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Table1[[#This Row],[sales]]*Table1[[#This Row],[discount]]</f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12">
        <f>Table1[[#This Row],[sales]]-Table1[[#This Row],[discount value]]</f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Table1[[#This Row],[sales]]*Table1[[#This Row],[discount]]</f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12">
        <f>Table1[[#This Row],[sales]]-Table1[[#This Row],[discount value]]</f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Table1[[#This Row],[sales]]*Table1[[#This Row],[discount]]</f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12">
        <f>Table1[[#This Row],[sales]]-Table1[[#This Row],[discount value]]</f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Table1[[#This Row],[sales]]*Table1[[#This Row],[discount]]</f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12">
        <f>Table1[[#This Row],[sales]]-Table1[[#This Row],[discount value]]</f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Table1[[#This Row],[sales]]*Table1[[#This Row],[discount]]</f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12">
        <f>Table1[[#This Row],[sales]]-Table1[[#This Row],[discount value]]</f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Table1[[#This Row],[sales]]*Table1[[#This Row],[discount]]</f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12">
        <f>Table1[[#This Row],[sales]]-Table1[[#This Row],[discount value]]</f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Table1[[#This Row],[sales]]*Table1[[#This Row],[discount]]</f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12">
        <f>Table1[[#This Row],[sales]]-Table1[[#This Row],[discount value]]</f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Table1[[#This Row],[sales]]*Table1[[#This Row],[discount]]</f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12">
        <f>Table1[[#This Row],[sales]]-Table1[[#This Row],[discount value]]</f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Table1[[#This Row],[sales]]*Table1[[#This Row],[discount]]</f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12">
        <f>Table1[[#This Row],[sales]]-Table1[[#This Row],[discount value]]</f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Table1[[#This Row],[sales]]*Table1[[#This Row],[discount]]</f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12">
        <f>Table1[[#This Row],[sales]]-Table1[[#This Row],[discount value]]</f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Table1[[#This Row],[sales]]*Table1[[#This Row],[discount]]</f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12">
        <f>Table1[[#This Row],[sales]]-Table1[[#This Row],[discount value]]</f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Table1[[#This Row],[sales]]*Table1[[#This Row],[discount]]</f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12">
        <f>Table1[[#This Row],[sales]]-Table1[[#This Row],[discount value]]</f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Table1[[#This Row],[sales]]*Table1[[#This Row],[discount]]</f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12">
        <f>Table1[[#This Row],[sales]]-Table1[[#This Row],[discount value]]</f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Table1[[#This Row],[sales]]*Table1[[#This Row],[discount]]</f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12">
        <f>Table1[[#This Row],[sales]]-Table1[[#This Row],[discount value]]</f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Table1[[#This Row],[sales]]*Table1[[#This Row],[discount]]</f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12">
        <f>Table1[[#This Row],[sales]]-Table1[[#This Row],[discount value]]</f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Table1[[#This Row],[sales]]*Table1[[#This Row],[discount]]</f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12">
        <f>Table1[[#This Row],[sales]]-Table1[[#This Row],[discount value]]</f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Table1[[#This Row],[sales]]*Table1[[#This Row],[discount]]</f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12">
        <f>Table1[[#This Row],[sales]]-Table1[[#This Row],[discount value]]</f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Table1[[#This Row],[sales]]*Table1[[#This Row],[discount]]</f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12">
        <f>Table1[[#This Row],[sales]]-Table1[[#This Row],[discount value]]</f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Table1[[#This Row],[sales]]*Table1[[#This Row],[discount]]</f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12">
        <f>Table1[[#This Row],[sales]]-Table1[[#This Row],[discount value]]</f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Table1[[#This Row],[sales]]*Table1[[#This Row],[discount]]</f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12">
        <f>Table1[[#This Row],[sales]]-Table1[[#This Row],[discount value]]</f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Table1[[#This Row],[sales]]*Table1[[#This Row],[discount]]</f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12">
        <f>Table1[[#This Row],[sales]]-Table1[[#This Row],[discount value]]</f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Table1[[#This Row],[sales]]*Table1[[#This Row],[discount]]</f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12">
        <f>Table1[[#This Row],[sales]]-Table1[[#This Row],[discount value]]</f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Table1[[#This Row],[sales]]*Table1[[#This Row],[discount]]</f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12">
        <f>Table1[[#This Row],[sales]]-Table1[[#This Row],[discount value]]</f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Table1[[#This Row],[sales]]*Table1[[#This Row],[discount]]</f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12">
        <f>Table1[[#This Row],[sales]]-Table1[[#This Row],[discount value]]</f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Table1[[#This Row],[sales]]*Table1[[#This Row],[discount]]</f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12">
        <f>Table1[[#This Row],[sales]]-Table1[[#This Row],[discount value]]</f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Table1[[#This Row],[sales]]*Table1[[#This Row],[discount]]</f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12">
        <f>Table1[[#This Row],[sales]]-Table1[[#This Row],[discount value]]</f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Table1[[#This Row],[sales]]*Table1[[#This Row],[discount]]</f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12">
        <f>Table1[[#This Row],[sales]]-Table1[[#This Row],[discount value]]</f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Table1[[#This Row],[sales]]*Table1[[#This Row],[discount]]</f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12">
        <f>Table1[[#This Row],[sales]]-Table1[[#This Row],[discount value]]</f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Table1[[#This Row],[sales]]*Table1[[#This Row],[discount]]</f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12">
        <f>Table1[[#This Row],[sales]]-Table1[[#This Row],[discount value]]</f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Table1[[#This Row],[sales]]*Table1[[#This Row],[discount]]</f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12">
        <f>Table1[[#This Row],[sales]]-Table1[[#This Row],[discount value]]</f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Table1[[#This Row],[sales]]*Table1[[#This Row],[discount]]</f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12">
        <f>Table1[[#This Row],[sales]]-Table1[[#This Row],[discount value]]</f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Table1[[#This Row],[sales]]*Table1[[#This Row],[discount]]</f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12">
        <f>Table1[[#This Row],[sales]]-Table1[[#This Row],[discount value]]</f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Table1[[#This Row],[sales]]*Table1[[#This Row],[discount]]</f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12">
        <f>Table1[[#This Row],[sales]]-Table1[[#This Row],[discount value]]</f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Table1[[#This Row],[sales]]*Table1[[#This Row],[discount]]</f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12">
        <f>Table1[[#This Row],[sales]]-Table1[[#This Row],[discount value]]</f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Table1[[#This Row],[sales]]*Table1[[#This Row],[discount]]</f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12">
        <f>Table1[[#This Row],[sales]]-Table1[[#This Row],[discount value]]</f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Table1[[#This Row],[sales]]*Table1[[#This Row],[discount]]</f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12">
        <f>Table1[[#This Row],[sales]]-Table1[[#This Row],[discount value]]</f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Table1[[#This Row],[sales]]*Table1[[#This Row],[discount]]</f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12">
        <f>Table1[[#This Row],[sales]]-Table1[[#This Row],[discount value]]</f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Table1[[#This Row],[sales]]*Table1[[#This Row],[discount]]</f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12">
        <f>Table1[[#This Row],[sales]]-Table1[[#This Row],[discount value]]</f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Table1[[#This Row],[sales]]*Table1[[#This Row],[discount]]</f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12">
        <f>Table1[[#This Row],[sales]]-Table1[[#This Row],[discount value]]</f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Table1[[#This Row],[sales]]*Table1[[#This Row],[discount]]</f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12">
        <f>Table1[[#This Row],[sales]]-Table1[[#This Row],[discount value]]</f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Table1[[#This Row],[sales]]*Table1[[#This Row],[discount]]</f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12">
        <f>Table1[[#This Row],[sales]]-Table1[[#This Row],[discount value]]</f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Table1[[#This Row],[sales]]*Table1[[#This Row],[discount]]</f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12">
        <f>Table1[[#This Row],[sales]]-Table1[[#This Row],[discount value]]</f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Table1[[#This Row],[sales]]*Table1[[#This Row],[discount]]</f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12">
        <f>Table1[[#This Row],[sales]]-Table1[[#This Row],[discount value]]</f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Table1[[#This Row],[sales]]*Table1[[#This Row],[discount]]</f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12">
        <f>Table1[[#This Row],[sales]]-Table1[[#This Row],[discount value]]</f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Table1[[#This Row],[sales]]*Table1[[#This Row],[discount]]</f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12">
        <f>Table1[[#This Row],[sales]]-Table1[[#This Row],[discount value]]</f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Table1[[#This Row],[sales]]*Table1[[#This Row],[discount]]</f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12">
        <f>Table1[[#This Row],[sales]]-Table1[[#This Row],[discount value]]</f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Table1[[#This Row],[sales]]*Table1[[#This Row],[discount]]</f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12">
        <f>Table1[[#This Row],[sales]]-Table1[[#This Row],[discount value]]</f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Table1[[#This Row],[sales]]*Table1[[#This Row],[discount]]</f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12">
        <f>Table1[[#This Row],[sales]]-Table1[[#This Row],[discount value]]</f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Table1[[#This Row],[sales]]*Table1[[#This Row],[discount]]</f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12">
        <f>Table1[[#This Row],[sales]]-Table1[[#This Row],[discount value]]</f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Table1[[#This Row],[sales]]*Table1[[#This Row],[discount]]</f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12">
        <f>Table1[[#This Row],[sales]]-Table1[[#This Row],[discount value]]</f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Table1[[#This Row],[sales]]*Table1[[#This Row],[discount]]</f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12">
        <f>Table1[[#This Row],[sales]]-Table1[[#This Row],[discount value]]</f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Table1[[#This Row],[sales]]*Table1[[#This Row],[discount]]</f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12">
        <f>Table1[[#This Row],[sales]]-Table1[[#This Row],[discount value]]</f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Table1[[#This Row],[sales]]*Table1[[#This Row],[discount]]</f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12">
        <f>Table1[[#This Row],[sales]]-Table1[[#This Row],[discount value]]</f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Table1[[#This Row],[sales]]*Table1[[#This Row],[discount]]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12">
        <f>Table1[[#This Row],[sales]]-Table1[[#This Row],[discount value]]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Table1[[#This Row],[sales]]*Table1[[#This Row],[discount]]</f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12">
        <f>Table1[[#This Row],[sales]]-Table1[[#This Row],[discount value]]</f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Table1[[#This Row],[sales]]*Table1[[#This Row],[discount]]</f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12">
        <f>Table1[[#This Row],[sales]]-Table1[[#This Row],[discount value]]</f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Table1[[#This Row],[sales]]*Table1[[#This Row],[discount]]</f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12">
        <f>Table1[[#This Row],[sales]]-Table1[[#This Row],[discount value]]</f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Table1[[#This Row],[sales]]*Table1[[#This Row],[discount]]</f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12">
        <f>Table1[[#This Row],[sales]]-Table1[[#This Row],[discount value]]</f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Table1[[#This Row],[sales]]*Table1[[#This Row],[discount]]</f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12">
        <f>Table1[[#This Row],[sales]]-Table1[[#This Row],[discount value]]</f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Table1[[#This Row],[sales]]*Table1[[#This Row],[discount]]</f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12">
        <f>Table1[[#This Row],[sales]]-Table1[[#This Row],[discount value]]</f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Table1[[#This Row],[sales]]*Table1[[#This Row],[discount]]</f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12">
        <f>Table1[[#This Row],[sales]]-Table1[[#This Row],[discount value]]</f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Table1[[#This Row],[sales]]*Table1[[#This Row],[discount]]</f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12">
        <f>Table1[[#This Row],[sales]]-Table1[[#This Row],[discount value]]</f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Table1[[#This Row],[sales]]*Table1[[#This Row],[discount]]</f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12">
        <f>Table1[[#This Row],[sales]]-Table1[[#This Row],[discount value]]</f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Table1[[#This Row],[sales]]*Table1[[#This Row],[discount]]</f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12">
        <f>Table1[[#This Row],[sales]]-Table1[[#This Row],[discount value]]</f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Table1[[#This Row],[sales]]*Table1[[#This Row],[discount]]</f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12">
        <f>Table1[[#This Row],[sales]]-Table1[[#This Row],[discount value]]</f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Table1[[#This Row],[sales]]*Table1[[#This Row],[discount]]</f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12">
        <f>Table1[[#This Row],[sales]]-Table1[[#This Row],[discount value]]</f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Table1[[#This Row],[sales]]*Table1[[#This Row],[discount]]</f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12">
        <f>Table1[[#This Row],[sales]]-Table1[[#This Row],[discount value]]</f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Table1[[#This Row],[sales]]*Table1[[#This Row],[discount]]</f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12">
        <f>Table1[[#This Row],[sales]]-Table1[[#This Row],[discount value]]</f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Table1[[#This Row],[sales]]*Table1[[#This Row],[discount]]</f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12">
        <f>Table1[[#This Row],[sales]]-Table1[[#This Row],[discount value]]</f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Table1[[#This Row],[sales]]*Table1[[#This Row],[discount]]</f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12">
        <f>Table1[[#This Row],[sales]]-Table1[[#This Row],[discount value]]</f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Table1[[#This Row],[sales]]*Table1[[#This Row],[discount]]</f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12">
        <f>Table1[[#This Row],[sales]]-Table1[[#This Row],[discount value]]</f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Table1[[#This Row],[sales]]*Table1[[#This Row],[discount]]</f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12">
        <f>Table1[[#This Row],[sales]]-Table1[[#This Row],[discount value]]</f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Table1[[#This Row],[sales]]*Table1[[#This Row],[discount]]</f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12">
        <f>Table1[[#This Row],[sales]]-Table1[[#This Row],[discount value]]</f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Table1[[#This Row],[sales]]*Table1[[#This Row],[discount]]</f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12">
        <f>Table1[[#This Row],[sales]]-Table1[[#This Row],[discount value]]</f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Table1[[#This Row],[sales]]*Table1[[#This Row],[discount]]</f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12">
        <f>Table1[[#This Row],[sales]]-Table1[[#This Row],[discount value]]</f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Table1[[#This Row],[sales]]*Table1[[#This Row],[discount]]</f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12">
        <f>Table1[[#This Row],[sales]]-Table1[[#This Row],[discount value]]</f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Table1[[#This Row],[sales]]*Table1[[#This Row],[discount]]</f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12">
        <f>Table1[[#This Row],[sales]]-Table1[[#This Row],[discount value]]</f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Table1[[#This Row],[sales]]*Table1[[#This Row],[discount]]</f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12">
        <f>Table1[[#This Row],[sales]]-Table1[[#This Row],[discount value]]</f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Table1[[#This Row],[sales]]*Table1[[#This Row],[discount]]</f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12">
        <f>Table1[[#This Row],[sales]]-Table1[[#This Row],[discount value]]</f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Table1[[#This Row],[sales]]*Table1[[#This Row],[discount]]</f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12">
        <f>Table1[[#This Row],[sales]]-Table1[[#This Row],[discount value]]</f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Table1[[#This Row],[sales]]*Table1[[#This Row],[discount]]</f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12">
        <f>Table1[[#This Row],[sales]]-Table1[[#This Row],[discount value]]</f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Table1[[#This Row],[sales]]*Table1[[#This Row],[discount]]</f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12">
        <f>Table1[[#This Row],[sales]]-Table1[[#This Row],[discount value]]</f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Table1[[#This Row],[sales]]*Table1[[#This Row],[discount]]</f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12">
        <f>Table1[[#This Row],[sales]]-Table1[[#This Row],[discount value]]</f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Table1[[#This Row],[sales]]*Table1[[#This Row],[discount]]</f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12">
        <f>Table1[[#This Row],[sales]]-Table1[[#This Row],[discount value]]</f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Table1[[#This Row],[sales]]*Table1[[#This Row],[discount]]</f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12">
        <f>Table1[[#This Row],[sales]]-Table1[[#This Row],[discount value]]</f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Table1[[#This Row],[sales]]*Table1[[#This Row],[discount]]</f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12">
        <f>Table1[[#This Row],[sales]]-Table1[[#This Row],[discount value]]</f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Table1[[#This Row],[sales]]*Table1[[#This Row],[discount]]</f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12">
        <f>Table1[[#This Row],[sales]]-Table1[[#This Row],[discount value]]</f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Table1[[#This Row],[sales]]*Table1[[#This Row],[discount]]</f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12">
        <f>Table1[[#This Row],[sales]]-Table1[[#This Row],[discount value]]</f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Table1[[#This Row],[sales]]*Table1[[#This Row],[discount]]</f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12">
        <f>Table1[[#This Row],[sales]]-Table1[[#This Row],[discount value]]</f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Table1[[#This Row],[sales]]*Table1[[#This Row],[discount]]</f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12">
        <f>Table1[[#This Row],[sales]]-Table1[[#This Row],[discount value]]</f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Table1[[#This Row],[sales]]*Table1[[#This Row],[discount]]</f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12">
        <f>Table1[[#This Row],[sales]]-Table1[[#This Row],[discount value]]</f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Table1[[#This Row],[sales]]*Table1[[#This Row],[discount]]</f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12">
        <f>Table1[[#This Row],[sales]]-Table1[[#This Row],[discount value]]</f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Table1[[#This Row],[sales]]*Table1[[#This Row],[discount]]</f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12">
        <f>Table1[[#This Row],[sales]]-Table1[[#This Row],[discount value]]</f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Table1[[#This Row],[sales]]*Table1[[#This Row],[discount]]</f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12">
        <f>Table1[[#This Row],[sales]]-Table1[[#This Row],[discount value]]</f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Table1[[#This Row],[sales]]*Table1[[#This Row],[discount]]</f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12">
        <f>Table1[[#This Row],[sales]]-Table1[[#This Row],[discount value]]</f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Table1[[#This Row],[sales]]*Table1[[#This Row],[discount]]</f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12">
        <f>Table1[[#This Row],[sales]]-Table1[[#This Row],[discount value]]</f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Table1[[#This Row],[sales]]*Table1[[#This Row],[discount]]</f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12">
        <f>Table1[[#This Row],[sales]]-Table1[[#This Row],[discount value]]</f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Table1[[#This Row],[sales]]*Table1[[#This Row],[discount]]</f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12">
        <f>Table1[[#This Row],[sales]]-Table1[[#This Row],[discount value]]</f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Table1[[#This Row],[sales]]*Table1[[#This Row],[discount]]</f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12">
        <f>Table1[[#This Row],[sales]]-Table1[[#This Row],[discount value]]</f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Table1[[#This Row],[sales]]*Table1[[#This Row],[discount]]</f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12">
        <f>Table1[[#This Row],[sales]]-Table1[[#This Row],[discount value]]</f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Table1[[#This Row],[sales]]*Table1[[#This Row],[discount]]</f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12">
        <f>Table1[[#This Row],[sales]]-Table1[[#This Row],[discount value]]</f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Table1[[#This Row],[sales]]*Table1[[#This Row],[discount]]</f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12">
        <f>Table1[[#This Row],[sales]]-Table1[[#This Row],[discount value]]</f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Table1[[#This Row],[sales]]*Table1[[#This Row],[discount]]</f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12">
        <f>Table1[[#This Row],[sales]]-Table1[[#This Row],[discount value]]</f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Table1[[#This Row],[sales]]*Table1[[#This Row],[discount]]</f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12">
        <f>Table1[[#This Row],[sales]]-Table1[[#This Row],[discount value]]</f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Table1[[#This Row],[sales]]*Table1[[#This Row],[discount]]</f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12">
        <f>Table1[[#This Row],[sales]]-Table1[[#This Row],[discount value]]</f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Table1[[#This Row],[sales]]*Table1[[#This Row],[discount]]</f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12">
        <f>Table1[[#This Row],[sales]]-Table1[[#This Row],[discount value]]</f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Table1[[#This Row],[sales]]*Table1[[#This Row],[discount]]</f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12">
        <f>Table1[[#This Row],[sales]]-Table1[[#This Row],[discount value]]</f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Table1[[#This Row],[sales]]*Table1[[#This Row],[discount]]</f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12">
        <f>Table1[[#This Row],[sales]]-Table1[[#This Row],[discount value]]</f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Table1[[#This Row],[sales]]*Table1[[#This Row],[discount]]</f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12">
        <f>Table1[[#This Row],[sales]]-Table1[[#This Row],[discount value]]</f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Table1[[#This Row],[sales]]*Table1[[#This Row],[discount]]</f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12">
        <f>Table1[[#This Row],[sales]]-Table1[[#This Row],[discount value]]</f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Table1[[#This Row],[sales]]*Table1[[#This Row],[discount]]</f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12">
        <f>Table1[[#This Row],[sales]]-Table1[[#This Row],[discount value]]</f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Table1[[#This Row],[sales]]*Table1[[#This Row],[discount]]</f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12">
        <f>Table1[[#This Row],[sales]]-Table1[[#This Row],[discount value]]</f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Table1[[#This Row],[sales]]*Table1[[#This Row],[discount]]</f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12">
        <f>Table1[[#This Row],[sales]]-Table1[[#This Row],[discount value]]</f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Table1[[#This Row],[sales]]*Table1[[#This Row],[discount]]</f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12">
        <f>Table1[[#This Row],[sales]]-Table1[[#This Row],[discount value]]</f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Table1[[#This Row],[sales]]*Table1[[#This Row],[discount]]</f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12">
        <f>Table1[[#This Row],[sales]]-Table1[[#This Row],[discount value]]</f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Table1[[#This Row],[sales]]*Table1[[#This Row],[discount]]</f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12">
        <f>Table1[[#This Row],[sales]]-Table1[[#This Row],[discount value]]</f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Table1[[#This Row],[sales]]*Table1[[#This Row],[discount]]</f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12">
        <f>Table1[[#This Row],[sales]]-Table1[[#This Row],[discount value]]</f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Table1[[#This Row],[sales]]*Table1[[#This Row],[discount]]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12">
        <f>Table1[[#This Row],[sales]]-Table1[[#This Row],[discount value]]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Table1[[#This Row],[sales]]*Table1[[#This Row],[discount]]</f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12">
        <f>Table1[[#This Row],[sales]]-Table1[[#This Row],[discount value]]</f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Table1[[#This Row],[sales]]*Table1[[#This Row],[discount]]</f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12">
        <f>Table1[[#This Row],[sales]]-Table1[[#This Row],[discount value]]</f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Table1[[#This Row],[sales]]*Table1[[#This Row],[discount]]</f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12">
        <f>Table1[[#This Row],[sales]]-Table1[[#This Row],[discount value]]</f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Table1[[#This Row],[sales]]*Table1[[#This Row],[discount]]</f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12">
        <f>Table1[[#This Row],[sales]]-Table1[[#This Row],[discount value]]</f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Table1[[#This Row],[sales]]*Table1[[#This Row],[discount]]</f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12">
        <f>Table1[[#This Row],[sales]]-Table1[[#This Row],[discount value]]</f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Table1[[#This Row],[sales]]*Table1[[#This Row],[discount]]</f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12">
        <f>Table1[[#This Row],[sales]]-Table1[[#This Row],[discount value]]</f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Table1[[#This Row],[sales]]*Table1[[#This Row],[discount]]</f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12">
        <f>Table1[[#This Row],[sales]]-Table1[[#This Row],[discount value]]</f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Table1[[#This Row],[sales]]*Table1[[#This Row],[discount]]</f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12">
        <f>Table1[[#This Row],[sales]]-Table1[[#This Row],[discount value]]</f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Table1[[#This Row],[sales]]*Table1[[#This Row],[discount]]</f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12">
        <f>Table1[[#This Row],[sales]]-Table1[[#This Row],[discount value]]</f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Table1[[#This Row],[sales]]*Table1[[#This Row],[discount]]</f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12">
        <f>Table1[[#This Row],[sales]]-Table1[[#This Row],[discount value]]</f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Table1[[#This Row],[sales]]*Table1[[#This Row],[discount]]</f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12">
        <f>Table1[[#This Row],[sales]]-Table1[[#This Row],[discount value]]</f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Table1[[#This Row],[sales]]*Table1[[#This Row],[discount]]</f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12">
        <f>Table1[[#This Row],[sales]]-Table1[[#This Row],[discount value]]</f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Table1[[#This Row],[sales]]*Table1[[#This Row],[discount]]</f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12">
        <f>Table1[[#This Row],[sales]]-Table1[[#This Row],[discount value]]</f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Table1[[#This Row],[sales]]*Table1[[#This Row],[discount]]</f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12">
        <f>Table1[[#This Row],[sales]]-Table1[[#This Row],[discount value]]</f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Table1[[#This Row],[sales]]*Table1[[#This Row],[discount]]</f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12">
        <f>Table1[[#This Row],[sales]]-Table1[[#This Row],[discount value]]</f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Table1[[#This Row],[sales]]*Table1[[#This Row],[discount]]</f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12">
        <f>Table1[[#This Row],[sales]]-Table1[[#This Row],[discount value]]</f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Table1[[#This Row],[sales]]*Table1[[#This Row],[discount]]</f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12">
        <f>Table1[[#This Row],[sales]]-Table1[[#This Row],[discount value]]</f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Table1[[#This Row],[sales]]*Table1[[#This Row],[discount]]</f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12">
        <f>Table1[[#This Row],[sales]]-Table1[[#This Row],[discount value]]</f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Table1[[#This Row],[sales]]*Table1[[#This Row],[discount]]</f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12">
        <f>Table1[[#This Row],[sales]]-Table1[[#This Row],[discount value]]</f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Table1[[#This Row],[sales]]*Table1[[#This Row],[discount]]</f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12">
        <f>Table1[[#This Row],[sales]]-Table1[[#This Row],[discount value]]</f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Table1[[#This Row],[sales]]*Table1[[#This Row],[discount]]</f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12">
        <f>Table1[[#This Row],[sales]]-Table1[[#This Row],[discount value]]</f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Table1[[#This Row],[sales]]*Table1[[#This Row],[discount]]</f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12">
        <f>Table1[[#This Row],[sales]]-Table1[[#This Row],[discount value]]</f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Table1[[#This Row],[sales]]*Table1[[#This Row],[discount]]</f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12">
        <f>Table1[[#This Row],[sales]]-Table1[[#This Row],[discount value]]</f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Table1[[#This Row],[sales]]*Table1[[#This Row],[discount]]</f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12">
        <f>Table1[[#This Row],[sales]]-Table1[[#This Row],[discount value]]</f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Table1[[#This Row],[sales]]*Table1[[#This Row],[discount]]</f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12">
        <f>Table1[[#This Row],[sales]]-Table1[[#This Row],[discount value]]</f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Table1[[#This Row],[sales]]*Table1[[#This Row],[discount]]</f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12">
        <f>Table1[[#This Row],[sales]]-Table1[[#This Row],[discount value]]</f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Table1[[#This Row],[sales]]*Table1[[#This Row],[discount]]</f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12">
        <f>Table1[[#This Row],[sales]]-Table1[[#This Row],[discount value]]</f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Table1[[#This Row],[sales]]*Table1[[#This Row],[discount]]</f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12">
        <f>Table1[[#This Row],[sales]]-Table1[[#This Row],[discount value]]</f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Table1[[#This Row],[sales]]*Table1[[#This Row],[discount]]</f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12">
        <f>Table1[[#This Row],[sales]]-Table1[[#This Row],[discount value]]</f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Table1[[#This Row],[sales]]*Table1[[#This Row],[discount]]</f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12">
        <f>Table1[[#This Row],[sales]]-Table1[[#This Row],[discount value]]</f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Table1[[#This Row],[sales]]*Table1[[#This Row],[discount]]</f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12">
        <f>Table1[[#This Row],[sales]]-Table1[[#This Row],[discount value]]</f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Table1[[#This Row],[sales]]*Table1[[#This Row],[discount]]</f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12">
        <f>Table1[[#This Row],[sales]]-Table1[[#This Row],[discount value]]</f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Table1[[#This Row],[sales]]*Table1[[#This Row],[discount]]</f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12">
        <f>Table1[[#This Row],[sales]]-Table1[[#This Row],[discount value]]</f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Table1[[#This Row],[sales]]*Table1[[#This Row],[discount]]</f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12">
        <f>Table1[[#This Row],[sales]]-Table1[[#This Row],[discount value]]</f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Table1[[#This Row],[sales]]*Table1[[#This Row],[discount]]</f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12">
        <f>Table1[[#This Row],[sales]]-Table1[[#This Row],[discount value]]</f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Table1[[#This Row],[sales]]*Table1[[#This Row],[discount]]</f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12">
        <f>Table1[[#This Row],[sales]]-Table1[[#This Row],[discount value]]</f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Table1[[#This Row],[sales]]*Table1[[#This Row],[discount]]</f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12">
        <f>Table1[[#This Row],[sales]]-Table1[[#This Row],[discount value]]</f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Table1[[#This Row],[sales]]*Table1[[#This Row],[discount]]</f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12">
        <f>Table1[[#This Row],[sales]]-Table1[[#This Row],[discount value]]</f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Table1[[#This Row],[sales]]*Table1[[#This Row],[discount]]</f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12">
        <f>Table1[[#This Row],[sales]]-Table1[[#This Row],[discount value]]</f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Table1[[#This Row],[sales]]*Table1[[#This Row],[discount]]</f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12">
        <f>Table1[[#This Row],[sales]]-Table1[[#This Row],[discount value]]</f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Table1[[#This Row],[sales]]*Table1[[#This Row],[discount]]</f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12">
        <f>Table1[[#This Row],[sales]]-Table1[[#This Row],[discount value]]</f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Table1[[#This Row],[sales]]*Table1[[#This Row],[discount]]</f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12">
        <f>Table1[[#This Row],[sales]]-Table1[[#This Row],[discount value]]</f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Table1[[#This Row],[sales]]*Table1[[#This Row],[discount]]</f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12">
        <f>Table1[[#This Row],[sales]]-Table1[[#This Row],[discount value]]</f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Table1[[#This Row],[sales]]*Table1[[#This Row],[discount]]</f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12">
        <f>Table1[[#This Row],[sales]]-Table1[[#This Row],[discount value]]</f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Table1[[#This Row],[sales]]*Table1[[#This Row],[discount]]</f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12">
        <f>Table1[[#This Row],[sales]]-Table1[[#This Row],[discount value]]</f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Table1[[#This Row],[sales]]*Table1[[#This Row],[discount]]</f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12">
        <f>Table1[[#This Row],[sales]]-Table1[[#This Row],[discount value]]</f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Table1[[#This Row],[sales]]*Table1[[#This Row],[discount]]</f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12">
        <f>Table1[[#This Row],[sales]]-Table1[[#This Row],[discount value]]</f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Table1[[#This Row],[sales]]*Table1[[#This Row],[discount]]</f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12">
        <f>Table1[[#This Row],[sales]]-Table1[[#This Row],[discount value]]</f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Table1[[#This Row],[sales]]*Table1[[#This Row],[discount]]</f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12">
        <f>Table1[[#This Row],[sales]]-Table1[[#This Row],[discount value]]</f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Table1[[#This Row],[sales]]*Table1[[#This Row],[discount]]</f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12">
        <f>Table1[[#This Row],[sales]]-Table1[[#This Row],[discount value]]</f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Table1[[#This Row],[sales]]*Table1[[#This Row],[discount]]</f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12">
        <f>Table1[[#This Row],[sales]]-Table1[[#This Row],[discount value]]</f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Table1[[#This Row],[sales]]*Table1[[#This Row],[discount]]</f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12">
        <f>Table1[[#This Row],[sales]]-Table1[[#This Row],[discount value]]</f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Table1[[#This Row],[sales]]*Table1[[#This Row],[discount]]</f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12">
        <f>Table1[[#This Row],[sales]]-Table1[[#This Row],[discount value]]</f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Table1[[#This Row],[sales]]*Table1[[#This Row],[discount]]</f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12">
        <f>Table1[[#This Row],[sales]]-Table1[[#This Row],[discount value]]</f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Table1[[#This Row],[sales]]*Table1[[#This Row],[discount]]</f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12">
        <f>Table1[[#This Row],[sales]]-Table1[[#This Row],[discount value]]</f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Table1[[#This Row],[sales]]*Table1[[#This Row],[discount]]</f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12">
        <f>Table1[[#This Row],[sales]]-Table1[[#This Row],[discount value]]</f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Table1[[#This Row],[sales]]*Table1[[#This Row],[discount]]</f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12">
        <f>Table1[[#This Row],[sales]]-Table1[[#This Row],[discount value]]</f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Table1[[#This Row],[sales]]*Table1[[#This Row],[discount]]</f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12">
        <f>Table1[[#This Row],[sales]]-Table1[[#This Row],[discount value]]</f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Table1[[#This Row],[sales]]*Table1[[#This Row],[discount]]</f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12">
        <f>Table1[[#This Row],[sales]]-Table1[[#This Row],[discount value]]</f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Table1[[#This Row],[sales]]*Table1[[#This Row],[discount]]</f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12">
        <f>Table1[[#This Row],[sales]]-Table1[[#This Row],[discount value]]</f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Table1[[#This Row],[sales]]*Table1[[#This Row],[discount]]</f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12">
        <f>Table1[[#This Row],[sales]]-Table1[[#This Row],[discount value]]</f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Table1[[#This Row],[sales]]*Table1[[#This Row],[discount]]</f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12">
        <f>Table1[[#This Row],[sales]]-Table1[[#This Row],[discount value]]</f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Table1[[#This Row],[sales]]*Table1[[#This Row],[discount]]</f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12">
        <f>Table1[[#This Row],[sales]]-Table1[[#This Row],[discount value]]</f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Table1[[#This Row],[sales]]*Table1[[#This Row],[discount]]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12">
        <f>Table1[[#This Row],[sales]]-Table1[[#This Row],[discount value]]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Table1[[#This Row],[sales]]*Table1[[#This Row],[discount]]</f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12">
        <f>Table1[[#This Row],[sales]]-Table1[[#This Row],[discount value]]</f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Table1[[#This Row],[sales]]*Table1[[#This Row],[discount]]</f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12">
        <f>Table1[[#This Row],[sales]]-Table1[[#This Row],[discount value]]</f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Table1[[#This Row],[sales]]*Table1[[#This Row],[discount]]</f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12">
        <f>Table1[[#This Row],[sales]]-Table1[[#This Row],[discount value]]</f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Table1[[#This Row],[sales]]*Table1[[#This Row],[discount]]</f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12">
        <f>Table1[[#This Row],[sales]]-Table1[[#This Row],[discount value]]</f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Table1[[#This Row],[sales]]*Table1[[#This Row],[discount]]</f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12">
        <f>Table1[[#This Row],[sales]]-Table1[[#This Row],[discount value]]</f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Table1[[#This Row],[sales]]*Table1[[#This Row],[discount]]</f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12">
        <f>Table1[[#This Row],[sales]]-Table1[[#This Row],[discount value]]</f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Table1[[#This Row],[sales]]*Table1[[#This Row],[discount]]</f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12">
        <f>Table1[[#This Row],[sales]]-Table1[[#This Row],[discount value]]</f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Table1[[#This Row],[sales]]*Table1[[#This Row],[discount]]</f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12">
        <f>Table1[[#This Row],[sales]]-Table1[[#This Row],[discount value]]</f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Table1[[#This Row],[sales]]*Table1[[#This Row],[discount]]</f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12">
        <f>Table1[[#This Row],[sales]]-Table1[[#This Row],[discount value]]</f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Table1[[#This Row],[sales]]*Table1[[#This Row],[discount]]</f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12">
        <f>Table1[[#This Row],[sales]]-Table1[[#This Row],[discount value]]</f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Table1[[#This Row],[sales]]*Table1[[#This Row],[discount]]</f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12">
        <f>Table1[[#This Row],[sales]]-Table1[[#This Row],[discount value]]</f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Table1[[#This Row],[sales]]*Table1[[#This Row],[discount]]</f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12">
        <f>Table1[[#This Row],[sales]]-Table1[[#This Row],[discount value]]</f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Table1[[#This Row],[sales]]*Table1[[#This Row],[discount]]</f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12">
        <f>Table1[[#This Row],[sales]]-Table1[[#This Row],[discount value]]</f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Table1[[#This Row],[sales]]*Table1[[#This Row],[discount]]</f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12">
        <f>Table1[[#This Row],[sales]]-Table1[[#This Row],[discount value]]</f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Table1[[#This Row],[sales]]*Table1[[#This Row],[discount]]</f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12">
        <f>Table1[[#This Row],[sales]]-Table1[[#This Row],[discount value]]</f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Table1[[#This Row],[sales]]*Table1[[#This Row],[discount]]</f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12">
        <f>Table1[[#This Row],[sales]]-Table1[[#This Row],[discount value]]</f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Table1[[#This Row],[sales]]*Table1[[#This Row],[discount]]</f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12">
        <f>Table1[[#This Row],[sales]]-Table1[[#This Row],[discount value]]</f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Table1[[#This Row],[sales]]*Table1[[#This Row],[discount]]</f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12">
        <f>Table1[[#This Row],[sales]]-Table1[[#This Row],[discount value]]</f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Table1[[#This Row],[sales]]*Table1[[#This Row],[discount]]</f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12">
        <f>Table1[[#This Row],[sales]]-Table1[[#This Row],[discount value]]</f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Table1[[#This Row],[sales]]*Table1[[#This Row],[discount]]</f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12">
        <f>Table1[[#This Row],[sales]]-Table1[[#This Row],[discount value]]</f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Table1[[#This Row],[sales]]*Table1[[#This Row],[discount]]</f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12">
        <f>Table1[[#This Row],[sales]]-Table1[[#This Row],[discount value]]</f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Table1[[#This Row],[sales]]*Table1[[#This Row],[discount]]</f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12">
        <f>Table1[[#This Row],[sales]]-Table1[[#This Row],[discount value]]</f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Table1[[#This Row],[sales]]*Table1[[#This Row],[discount]]</f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12">
        <f>Table1[[#This Row],[sales]]-Table1[[#This Row],[discount value]]</f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Table1[[#This Row],[sales]]*Table1[[#This Row],[discount]]</f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12">
        <f>Table1[[#This Row],[sales]]-Table1[[#This Row],[discount value]]</f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Table1[[#This Row],[sales]]*Table1[[#This Row],[discount]]</f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12">
        <f>Table1[[#This Row],[sales]]-Table1[[#This Row],[discount value]]</f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Table1[[#This Row],[sales]]*Table1[[#This Row],[discount]]</f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12">
        <f>Table1[[#This Row],[sales]]-Table1[[#This Row],[discount value]]</f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Table1[[#This Row],[sales]]*Table1[[#This Row],[discount]]</f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12">
        <f>Table1[[#This Row],[sales]]-Table1[[#This Row],[discount value]]</f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Table1[[#This Row],[sales]]*Table1[[#This Row],[discount]]</f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12">
        <f>Table1[[#This Row],[sales]]-Table1[[#This Row],[discount value]]</f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Table1[[#This Row],[sales]]*Table1[[#This Row],[discount]]</f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12">
        <f>Table1[[#This Row],[sales]]-Table1[[#This Row],[discount value]]</f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Table1[[#This Row],[sales]]*Table1[[#This Row],[discount]]</f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12">
        <f>Table1[[#This Row],[sales]]-Table1[[#This Row],[discount value]]</f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Table1[[#This Row],[sales]]*Table1[[#This Row],[discount]]</f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12">
        <f>Table1[[#This Row],[sales]]-Table1[[#This Row],[discount value]]</f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Table1[[#This Row],[sales]]*Table1[[#This Row],[discount]]</f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12">
        <f>Table1[[#This Row],[sales]]-Table1[[#This Row],[discount value]]</f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Table1[[#This Row],[sales]]*Table1[[#This Row],[discount]]</f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12">
        <f>Table1[[#This Row],[sales]]-Table1[[#This Row],[discount value]]</f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Table1[[#This Row],[sales]]*Table1[[#This Row],[discount]]</f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12">
        <f>Table1[[#This Row],[sales]]-Table1[[#This Row],[discount value]]</f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Table1[[#This Row],[sales]]*Table1[[#This Row],[discount]]</f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12">
        <f>Table1[[#This Row],[sales]]-Table1[[#This Row],[discount value]]</f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Table1[[#This Row],[sales]]*Table1[[#This Row],[discount]]</f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12">
        <f>Table1[[#This Row],[sales]]-Table1[[#This Row],[discount value]]</f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Table1[[#This Row],[sales]]*Table1[[#This Row],[discount]]</f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12">
        <f>Table1[[#This Row],[sales]]-Table1[[#This Row],[discount value]]</f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Table1[[#This Row],[sales]]*Table1[[#This Row],[discount]]</f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12">
        <f>Table1[[#This Row],[sales]]-Table1[[#This Row],[discount value]]</f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Table1[[#This Row],[sales]]*Table1[[#This Row],[discount]]</f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12">
        <f>Table1[[#This Row],[sales]]-Table1[[#This Row],[discount value]]</f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Table1[[#This Row],[sales]]*Table1[[#This Row],[discount]]</f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12">
        <f>Table1[[#This Row],[sales]]-Table1[[#This Row],[discount value]]</f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Table1[[#This Row],[sales]]*Table1[[#This Row],[discount]]</f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12">
        <f>Table1[[#This Row],[sales]]-Table1[[#This Row],[discount value]]</f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Table1[[#This Row],[sales]]*Table1[[#This Row],[discount]]</f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12">
        <f>Table1[[#This Row],[sales]]-Table1[[#This Row],[discount value]]</f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Table1[[#This Row],[sales]]*Table1[[#This Row],[discount]]</f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12">
        <f>Table1[[#This Row],[sales]]-Table1[[#This Row],[discount value]]</f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Table1[[#This Row],[sales]]*Table1[[#This Row],[discount]]</f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12">
        <f>Table1[[#This Row],[sales]]-Table1[[#This Row],[discount value]]</f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Table1[[#This Row],[sales]]*Table1[[#This Row],[discount]]</f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12">
        <f>Table1[[#This Row],[sales]]-Table1[[#This Row],[discount value]]</f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Table1[[#This Row],[sales]]*Table1[[#This Row],[discount]]</f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12">
        <f>Table1[[#This Row],[sales]]-Table1[[#This Row],[discount value]]</f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Table1[[#This Row],[sales]]*Table1[[#This Row],[discount]]</f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12">
        <f>Table1[[#This Row],[sales]]-Table1[[#This Row],[discount value]]</f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Table1[[#This Row],[sales]]*Table1[[#This Row],[discount]]</f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12">
        <f>Table1[[#This Row],[sales]]-Table1[[#This Row],[discount value]]</f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Table1[[#This Row],[sales]]*Table1[[#This Row],[discount]]</f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12">
        <f>Table1[[#This Row],[sales]]-Table1[[#This Row],[discount value]]</f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Table1[[#This Row],[sales]]*Table1[[#This Row],[discount]]</f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12">
        <f>Table1[[#This Row],[sales]]-Table1[[#This Row],[discount value]]</f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Table1[[#This Row],[sales]]*Table1[[#This Row],[discount]]</f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12">
        <f>Table1[[#This Row],[sales]]-Table1[[#This Row],[discount value]]</f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Table1[[#This Row],[sales]]*Table1[[#This Row],[discount]]</f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12">
        <f>Table1[[#This Row],[sales]]-Table1[[#This Row],[discount value]]</f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Table1[[#This Row],[sales]]*Table1[[#This Row],[discount]]</f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12">
        <f>Table1[[#This Row],[sales]]-Table1[[#This Row],[discount value]]</f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Table1[[#This Row],[sales]]*Table1[[#This Row],[discount]]</f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12">
        <f>Table1[[#This Row],[sales]]-Table1[[#This Row],[discount value]]</f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Table1[[#This Row],[sales]]*Table1[[#This Row],[discount]]</f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12">
        <f>Table1[[#This Row],[sales]]-Table1[[#This Row],[discount value]]</f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Table1[[#This Row],[sales]]*Table1[[#This Row],[discount]]</f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12">
        <f>Table1[[#This Row],[sales]]-Table1[[#This Row],[discount value]]</f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Table1[[#This Row],[sales]]*Table1[[#This Row],[discount]]</f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12">
        <f>Table1[[#This Row],[sales]]-Table1[[#This Row],[discount value]]</f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Table1[[#This Row],[sales]]*Table1[[#This Row],[discount]]</f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12">
        <f>Table1[[#This Row],[sales]]-Table1[[#This Row],[discount value]]</f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Table1[[#This Row],[sales]]*Table1[[#This Row],[discount]]</f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12">
        <f>Table1[[#This Row],[sales]]-Table1[[#This Row],[discount value]]</f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Table1[[#This Row],[sales]]*Table1[[#This Row],[discount]]</f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12">
        <f>Table1[[#This Row],[sales]]-Table1[[#This Row],[discount value]]</f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Table1[[#This Row],[sales]]*Table1[[#This Row],[discount]]</f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12">
        <f>Table1[[#This Row],[sales]]-Table1[[#This Row],[discount value]]</f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Table1[[#This Row],[sales]]*Table1[[#This Row],[discount]]</f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12">
        <f>Table1[[#This Row],[sales]]-Table1[[#This Row],[discount value]]</f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Table1[[#This Row],[sales]]*Table1[[#This Row],[discount]]</f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12">
        <f>Table1[[#This Row],[sales]]-Table1[[#This Row],[discount value]]</f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Table1[[#This Row],[sales]]*Table1[[#This Row],[discount]]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12">
        <f>Table1[[#This Row],[sales]]-Table1[[#This Row],[discount value]]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Table1[[#This Row],[sales]]*Table1[[#This Row],[discount]]</f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12">
        <f>Table1[[#This Row],[sales]]-Table1[[#This Row],[discount value]]</f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Table1[[#This Row],[sales]]*Table1[[#This Row],[discount]]</f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12">
        <f>Table1[[#This Row],[sales]]-Table1[[#This Row],[discount value]]</f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Table1[[#This Row],[sales]]*Table1[[#This Row],[discount]]</f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12">
        <f>Table1[[#This Row],[sales]]-Table1[[#This Row],[discount value]]</f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Table1[[#This Row],[sales]]*Table1[[#This Row],[discount]]</f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12">
        <f>Table1[[#This Row],[sales]]-Table1[[#This Row],[discount value]]</f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Table1[[#This Row],[sales]]*Table1[[#This Row],[discount]]</f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12">
        <f>Table1[[#This Row],[sales]]-Table1[[#This Row],[discount value]]</f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Table1[[#This Row],[sales]]*Table1[[#This Row],[discount]]</f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12">
        <f>Table1[[#This Row],[sales]]-Table1[[#This Row],[discount value]]</f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Table1[[#This Row],[sales]]*Table1[[#This Row],[discount]]</f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12">
        <f>Table1[[#This Row],[sales]]-Table1[[#This Row],[discount value]]</f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Table1[[#This Row],[sales]]*Table1[[#This Row],[discount]]</f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12">
        <f>Table1[[#This Row],[sales]]-Table1[[#This Row],[discount value]]</f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Table1[[#This Row],[sales]]*Table1[[#This Row],[discount]]</f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12">
        <f>Table1[[#This Row],[sales]]-Table1[[#This Row],[discount value]]</f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Table1[[#This Row],[sales]]*Table1[[#This Row],[discount]]</f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12">
        <f>Table1[[#This Row],[sales]]-Table1[[#This Row],[discount value]]</f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Table1[[#This Row],[sales]]*Table1[[#This Row],[discount]]</f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12">
        <f>Table1[[#This Row],[sales]]-Table1[[#This Row],[discount value]]</f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Table1[[#This Row],[sales]]*Table1[[#This Row],[discount]]</f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12">
        <f>Table1[[#This Row],[sales]]-Table1[[#This Row],[discount value]]</f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Table1[[#This Row],[sales]]*Table1[[#This Row],[discount]]</f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12">
        <f>Table1[[#This Row],[sales]]-Table1[[#This Row],[discount value]]</f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Table1[[#This Row],[sales]]*Table1[[#This Row],[discount]]</f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12">
        <f>Table1[[#This Row],[sales]]-Table1[[#This Row],[discount value]]</f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Table1[[#This Row],[sales]]*Table1[[#This Row],[discount]]</f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12">
        <f>Table1[[#This Row],[sales]]-Table1[[#This Row],[discount value]]</f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Table1[[#This Row],[sales]]*Table1[[#This Row],[discount]]</f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12">
        <f>Table1[[#This Row],[sales]]-Table1[[#This Row],[discount value]]</f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Table1[[#This Row],[sales]]*Table1[[#This Row],[discount]]</f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12">
        <f>Table1[[#This Row],[sales]]-Table1[[#This Row],[discount value]]</f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Table1[[#This Row],[sales]]*Table1[[#This Row],[discount]]</f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12">
        <f>Table1[[#This Row],[sales]]-Table1[[#This Row],[discount value]]</f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Table1[[#This Row],[sales]]*Table1[[#This Row],[discount]]</f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12">
        <f>Table1[[#This Row],[sales]]-Table1[[#This Row],[discount value]]</f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Table1[[#This Row],[sales]]*Table1[[#This Row],[discount]]</f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12">
        <f>Table1[[#This Row],[sales]]-Table1[[#This Row],[discount value]]</f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Table1[[#This Row],[sales]]*Table1[[#This Row],[discount]]</f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12">
        <f>Table1[[#This Row],[sales]]-Table1[[#This Row],[discount value]]</f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Table1[[#This Row],[sales]]*Table1[[#This Row],[discount]]</f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12">
        <f>Table1[[#This Row],[sales]]-Table1[[#This Row],[discount value]]</f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Table1[[#This Row],[sales]]*Table1[[#This Row],[discount]]</f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12">
        <f>Table1[[#This Row],[sales]]-Table1[[#This Row],[discount value]]</f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Table1[[#This Row],[sales]]*Table1[[#This Row],[discount]]</f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12">
        <f>Table1[[#This Row],[sales]]-Table1[[#This Row],[discount value]]</f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Table1[[#This Row],[sales]]*Table1[[#This Row],[discount]]</f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12">
        <f>Table1[[#This Row],[sales]]-Table1[[#This Row],[discount value]]</f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Table1[[#This Row],[sales]]*Table1[[#This Row],[discount]]</f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12">
        <f>Table1[[#This Row],[sales]]-Table1[[#This Row],[discount value]]</f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Table1[[#This Row],[sales]]*Table1[[#This Row],[discount]]</f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12">
        <f>Table1[[#This Row],[sales]]-Table1[[#This Row],[discount value]]</f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Table1[[#This Row],[sales]]*Table1[[#This Row],[discount]]</f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12">
        <f>Table1[[#This Row],[sales]]-Table1[[#This Row],[discount value]]</f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Table1[[#This Row],[sales]]*Table1[[#This Row],[discount]]</f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12">
        <f>Table1[[#This Row],[sales]]-Table1[[#This Row],[discount value]]</f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Table1[[#This Row],[sales]]*Table1[[#This Row],[discount]]</f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12">
        <f>Table1[[#This Row],[sales]]-Table1[[#This Row],[discount value]]</f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Table1[[#This Row],[sales]]*Table1[[#This Row],[discount]]</f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12">
        <f>Table1[[#This Row],[sales]]-Table1[[#This Row],[discount value]]</f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Table1[[#This Row],[sales]]*Table1[[#This Row],[discount]]</f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12">
        <f>Table1[[#This Row],[sales]]-Table1[[#This Row],[discount value]]</f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Table1[[#This Row],[sales]]*Table1[[#This Row],[discount]]</f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12">
        <f>Table1[[#This Row],[sales]]-Table1[[#This Row],[discount value]]</f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Table1[[#This Row],[sales]]*Table1[[#This Row],[discount]]</f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12">
        <f>Table1[[#This Row],[sales]]-Table1[[#This Row],[discount value]]</f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Table1[[#This Row],[sales]]*Table1[[#This Row],[discount]]</f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12">
        <f>Table1[[#This Row],[sales]]-Table1[[#This Row],[discount value]]</f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Table1[[#This Row],[sales]]*Table1[[#This Row],[discount]]</f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12">
        <f>Table1[[#This Row],[sales]]-Table1[[#This Row],[discount value]]</f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Table1[[#This Row],[sales]]*Table1[[#This Row],[discount]]</f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12">
        <f>Table1[[#This Row],[sales]]-Table1[[#This Row],[discount value]]</f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Table1[[#This Row],[sales]]*Table1[[#This Row],[discount]]</f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12">
        <f>Table1[[#This Row],[sales]]-Table1[[#This Row],[discount value]]</f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Table1[[#This Row],[sales]]*Table1[[#This Row],[discount]]</f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12">
        <f>Table1[[#This Row],[sales]]-Table1[[#This Row],[discount value]]</f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Table1[[#This Row],[sales]]*Table1[[#This Row],[discount]]</f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12">
        <f>Table1[[#This Row],[sales]]-Table1[[#This Row],[discount value]]</f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Table1[[#This Row],[sales]]*Table1[[#This Row],[discount]]</f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12">
        <f>Table1[[#This Row],[sales]]-Table1[[#This Row],[discount value]]</f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Table1[[#This Row],[sales]]*Table1[[#This Row],[discount]]</f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12">
        <f>Table1[[#This Row],[sales]]-Table1[[#This Row],[discount value]]</f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Table1[[#This Row],[sales]]*Table1[[#This Row],[discount]]</f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12">
        <f>Table1[[#This Row],[sales]]-Table1[[#This Row],[discount value]]</f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Table1[[#This Row],[sales]]*Table1[[#This Row],[discount]]</f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12">
        <f>Table1[[#This Row],[sales]]-Table1[[#This Row],[discount value]]</f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Table1[[#This Row],[sales]]*Table1[[#This Row],[discount]]</f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12">
        <f>Table1[[#This Row],[sales]]-Table1[[#This Row],[discount value]]</f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Table1[[#This Row],[sales]]*Table1[[#This Row],[discount]]</f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12">
        <f>Table1[[#This Row],[sales]]-Table1[[#This Row],[discount value]]</f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Table1[[#This Row],[sales]]*Table1[[#This Row],[discount]]</f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12">
        <f>Table1[[#This Row],[sales]]-Table1[[#This Row],[discount value]]</f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Table1[[#This Row],[sales]]*Table1[[#This Row],[discount]]</f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12">
        <f>Table1[[#This Row],[sales]]-Table1[[#This Row],[discount value]]</f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Table1[[#This Row],[sales]]*Table1[[#This Row],[discount]]</f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12">
        <f>Table1[[#This Row],[sales]]-Table1[[#This Row],[discount value]]</f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Table1[[#This Row],[sales]]*Table1[[#This Row],[discount]]</f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12">
        <f>Table1[[#This Row],[sales]]-Table1[[#This Row],[discount value]]</f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Table1[[#This Row],[sales]]*Table1[[#This Row],[discount]]</f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12">
        <f>Table1[[#This Row],[sales]]-Table1[[#This Row],[discount value]]</f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Table1[[#This Row],[sales]]*Table1[[#This Row],[discount]]</f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12">
        <f>Table1[[#This Row],[sales]]-Table1[[#This Row],[discount value]]</f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Table1[[#This Row],[sales]]*Table1[[#This Row],[discount]]</f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12">
        <f>Table1[[#This Row],[sales]]-Table1[[#This Row],[discount value]]</f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Table1[[#This Row],[sales]]*Table1[[#This Row],[discount]]</f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12">
        <f>Table1[[#This Row],[sales]]-Table1[[#This Row],[discount value]]</f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Table1[[#This Row],[sales]]*Table1[[#This Row],[discount]]</f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12">
        <f>Table1[[#This Row],[sales]]-Table1[[#This Row],[discount value]]</f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Table1[[#This Row],[sales]]*Table1[[#This Row],[discount]]</f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12">
        <f>Table1[[#This Row],[sales]]-Table1[[#This Row],[discount value]]</f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Table1[[#This Row],[sales]]*Table1[[#This Row],[discount]]</f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12">
        <f>Table1[[#This Row],[sales]]-Table1[[#This Row],[discount value]]</f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Table1[[#This Row],[sales]]*Table1[[#This Row],[discount]]</f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12">
        <f>Table1[[#This Row],[sales]]-Table1[[#This Row],[discount value]]</f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Table1[[#This Row],[sales]]*Table1[[#This Row],[discount]]</f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12">
        <f>Table1[[#This Row],[sales]]-Table1[[#This Row],[discount value]]</f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Table1[[#This Row],[sales]]*Table1[[#This Row],[discount]]</f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12">
        <f>Table1[[#This Row],[sales]]-Table1[[#This Row],[discount value]]</f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Table1[[#This Row],[sales]]*Table1[[#This Row],[discount]]</f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12">
        <f>Table1[[#This Row],[sales]]-Table1[[#This Row],[discount value]]</f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Table1[[#This Row],[sales]]*Table1[[#This Row],[discount]]</f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12">
        <f>Table1[[#This Row],[sales]]-Table1[[#This Row],[discount value]]</f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Table1[[#This Row],[sales]]*Table1[[#This Row],[discount]]</f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12">
        <f>Table1[[#This Row],[sales]]-Table1[[#This Row],[discount value]]</f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Table1[[#This Row],[sales]]*Table1[[#This Row],[discount]]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12">
        <f>Table1[[#This Row],[sales]]-Table1[[#This Row],[discount value]]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Table1[[#This Row],[sales]]*Table1[[#This Row],[discount]]</f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12">
        <f>Table1[[#This Row],[sales]]-Table1[[#This Row],[discount value]]</f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Table1[[#This Row],[sales]]*Table1[[#This Row],[discount]]</f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12">
        <f>Table1[[#This Row],[sales]]-Table1[[#This Row],[discount value]]</f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Table1[[#This Row],[sales]]*Table1[[#This Row],[discount]]</f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12">
        <f>Table1[[#This Row],[sales]]-Table1[[#This Row],[discount value]]</f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Table1[[#This Row],[sales]]*Table1[[#This Row],[discount]]</f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12">
        <f>Table1[[#This Row],[sales]]-Table1[[#This Row],[discount value]]</f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Table1[[#This Row],[sales]]*Table1[[#This Row],[discount]]</f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12">
        <f>Table1[[#This Row],[sales]]-Table1[[#This Row],[discount value]]</f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Table1[[#This Row],[sales]]*Table1[[#This Row],[discount]]</f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12">
        <f>Table1[[#This Row],[sales]]-Table1[[#This Row],[discount value]]</f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Table1[[#This Row],[sales]]*Table1[[#This Row],[discount]]</f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12">
        <f>Table1[[#This Row],[sales]]-Table1[[#This Row],[discount value]]</f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Table1[[#This Row],[sales]]*Table1[[#This Row],[discount]]</f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12">
        <f>Table1[[#This Row],[sales]]-Table1[[#This Row],[discount value]]</f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Table1[[#This Row],[sales]]*Table1[[#This Row],[discount]]</f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12">
        <f>Table1[[#This Row],[sales]]-Table1[[#This Row],[discount value]]</f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Table1[[#This Row],[sales]]*Table1[[#This Row],[discount]]</f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12">
        <f>Table1[[#This Row],[sales]]-Table1[[#This Row],[discount value]]</f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Table1[[#This Row],[sales]]*Table1[[#This Row],[discount]]</f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12">
        <f>Table1[[#This Row],[sales]]-Table1[[#This Row],[discount value]]</f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Table1[[#This Row],[sales]]*Table1[[#This Row],[discount]]</f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12">
        <f>Table1[[#This Row],[sales]]-Table1[[#This Row],[discount value]]</f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Table1[[#This Row],[sales]]*Table1[[#This Row],[discount]]</f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12">
        <f>Table1[[#This Row],[sales]]-Table1[[#This Row],[discount value]]</f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Table1[[#This Row],[sales]]*Table1[[#This Row],[discount]]</f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12">
        <f>Table1[[#This Row],[sales]]-Table1[[#This Row],[discount value]]</f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Table1[[#This Row],[sales]]*Table1[[#This Row],[discount]]</f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12">
        <f>Table1[[#This Row],[sales]]-Table1[[#This Row],[discount value]]</f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Table1[[#This Row],[sales]]*Table1[[#This Row],[discount]]</f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12">
        <f>Table1[[#This Row],[sales]]-Table1[[#This Row],[discount value]]</f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Table1[[#This Row],[sales]]*Table1[[#This Row],[discount]]</f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12">
        <f>Table1[[#This Row],[sales]]-Table1[[#This Row],[discount value]]</f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Table1[[#This Row],[sales]]*Table1[[#This Row],[discount]]</f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12">
        <f>Table1[[#This Row],[sales]]-Table1[[#This Row],[discount value]]</f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Table1[[#This Row],[sales]]*Table1[[#This Row],[discount]]</f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12">
        <f>Table1[[#This Row],[sales]]-Table1[[#This Row],[discount value]]</f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Table1[[#This Row],[sales]]*Table1[[#This Row],[discount]]</f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12">
        <f>Table1[[#This Row],[sales]]-Table1[[#This Row],[discount value]]</f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Table1[[#This Row],[sales]]*Table1[[#This Row],[discount]]</f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12">
        <f>Table1[[#This Row],[sales]]-Table1[[#This Row],[discount value]]</f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Table1[[#This Row],[sales]]*Table1[[#This Row],[discount]]</f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12">
        <f>Table1[[#This Row],[sales]]-Table1[[#This Row],[discount value]]</f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Table1[[#This Row],[sales]]*Table1[[#This Row],[discount]]</f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12">
        <f>Table1[[#This Row],[sales]]-Table1[[#This Row],[discount value]]</f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Table1[[#This Row],[sales]]*Table1[[#This Row],[discount]]</f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12">
        <f>Table1[[#This Row],[sales]]-Table1[[#This Row],[discount value]]</f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Table1[[#This Row],[sales]]*Table1[[#This Row],[discount]]</f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12">
        <f>Table1[[#This Row],[sales]]-Table1[[#This Row],[discount value]]</f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Table1[[#This Row],[sales]]*Table1[[#This Row],[discount]]</f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12">
        <f>Table1[[#This Row],[sales]]-Table1[[#This Row],[discount value]]</f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Table1[[#This Row],[sales]]*Table1[[#This Row],[discount]]</f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12">
        <f>Table1[[#This Row],[sales]]-Table1[[#This Row],[discount value]]</f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Table1[[#This Row],[sales]]*Table1[[#This Row],[discount]]</f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12">
        <f>Table1[[#This Row],[sales]]-Table1[[#This Row],[discount value]]</f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Table1[[#This Row],[sales]]*Table1[[#This Row],[discount]]</f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12">
        <f>Table1[[#This Row],[sales]]-Table1[[#This Row],[discount value]]</f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Table1[[#This Row],[sales]]*Table1[[#This Row],[discount]]</f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12">
        <f>Table1[[#This Row],[sales]]-Table1[[#This Row],[discount value]]</f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Table1[[#This Row],[sales]]*Table1[[#This Row],[discount]]</f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12">
        <f>Table1[[#This Row],[sales]]-Table1[[#This Row],[discount value]]</f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Table1[[#This Row],[sales]]*Table1[[#This Row],[discount]]</f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12">
        <f>Table1[[#This Row],[sales]]-Table1[[#This Row],[discount value]]</f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Table1[[#This Row],[sales]]*Table1[[#This Row],[discount]]</f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12">
        <f>Table1[[#This Row],[sales]]-Table1[[#This Row],[discount value]]</f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Table1[[#This Row],[sales]]*Table1[[#This Row],[discount]]</f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12">
        <f>Table1[[#This Row],[sales]]-Table1[[#This Row],[discount value]]</f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Table1[[#This Row],[sales]]*Table1[[#This Row],[discount]]</f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12">
        <f>Table1[[#This Row],[sales]]-Table1[[#This Row],[discount value]]</f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Table1[[#This Row],[sales]]*Table1[[#This Row],[discount]]</f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12">
        <f>Table1[[#This Row],[sales]]-Table1[[#This Row],[discount value]]</f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Table1[[#This Row],[sales]]*Table1[[#This Row],[discount]]</f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12">
        <f>Table1[[#This Row],[sales]]-Table1[[#This Row],[discount value]]</f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Table1[[#This Row],[sales]]*Table1[[#This Row],[discount]]</f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12">
        <f>Table1[[#This Row],[sales]]-Table1[[#This Row],[discount value]]</f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Table1[[#This Row],[sales]]*Table1[[#This Row],[discount]]</f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12">
        <f>Table1[[#This Row],[sales]]-Table1[[#This Row],[discount value]]</f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Table1[[#This Row],[sales]]*Table1[[#This Row],[discount]]</f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12">
        <f>Table1[[#This Row],[sales]]-Table1[[#This Row],[discount value]]</f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Table1[[#This Row],[sales]]*Table1[[#This Row],[discount]]</f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12">
        <f>Table1[[#This Row],[sales]]-Table1[[#This Row],[discount value]]</f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Table1[[#This Row],[sales]]*Table1[[#This Row],[discount]]</f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12">
        <f>Table1[[#This Row],[sales]]-Table1[[#This Row],[discount value]]</f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Table1[[#This Row],[sales]]*Table1[[#This Row],[discount]]</f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12">
        <f>Table1[[#This Row],[sales]]-Table1[[#This Row],[discount value]]</f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Table1[[#This Row],[sales]]*Table1[[#This Row],[discount]]</f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12">
        <f>Table1[[#This Row],[sales]]-Table1[[#This Row],[discount value]]</f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Table1[[#This Row],[sales]]*Table1[[#This Row],[discount]]</f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12">
        <f>Table1[[#This Row],[sales]]-Table1[[#This Row],[discount value]]</f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Table1[[#This Row],[sales]]*Table1[[#This Row],[discount]]</f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12">
        <f>Table1[[#This Row],[sales]]-Table1[[#This Row],[discount value]]</f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Table1[[#This Row],[sales]]*Table1[[#This Row],[discount]]</f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12">
        <f>Table1[[#This Row],[sales]]-Table1[[#This Row],[discount value]]</f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Table1[[#This Row],[sales]]*Table1[[#This Row],[discount]]</f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12">
        <f>Table1[[#This Row],[sales]]-Table1[[#This Row],[discount value]]</f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Table1[[#This Row],[sales]]*Table1[[#This Row],[discount]]</f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12">
        <f>Table1[[#This Row],[sales]]-Table1[[#This Row],[discount value]]</f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Table1[[#This Row],[sales]]*Table1[[#This Row],[discount]]</f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12">
        <f>Table1[[#This Row],[sales]]-Table1[[#This Row],[discount value]]</f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Table1[[#This Row],[sales]]*Table1[[#This Row],[discount]]</f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12">
        <f>Table1[[#This Row],[sales]]-Table1[[#This Row],[discount value]]</f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Table1[[#This Row],[sales]]*Table1[[#This Row],[discount]]</f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12">
        <f>Table1[[#This Row],[sales]]-Table1[[#This Row],[discount value]]</f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Table1[[#This Row],[sales]]*Table1[[#This Row],[discount]]</f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12">
        <f>Table1[[#This Row],[sales]]-Table1[[#This Row],[discount value]]</f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Table1[[#This Row],[sales]]*Table1[[#This Row],[discount]]</f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12">
        <f>Table1[[#This Row],[sales]]-Table1[[#This Row],[discount value]]</f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Table1[[#This Row],[sales]]*Table1[[#This Row],[discount]]</f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12">
        <f>Table1[[#This Row],[sales]]-Table1[[#This Row],[discount value]]</f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Table1[[#This Row],[sales]]*Table1[[#This Row],[discount]]</f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12">
        <f>Table1[[#This Row],[sales]]-Table1[[#This Row],[discount value]]</f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Table1[[#This Row],[sales]]*Table1[[#This Row],[discount]]</f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12">
        <f>Table1[[#This Row],[sales]]-Table1[[#This Row],[discount value]]</f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Table1[[#This Row],[sales]]*Table1[[#This Row],[discount]]</f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12">
        <f>Table1[[#This Row],[sales]]-Table1[[#This Row],[discount value]]</f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Table1[[#This Row],[sales]]*Table1[[#This Row],[discount]]</f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12">
        <f>Table1[[#This Row],[sales]]-Table1[[#This Row],[discount value]]</f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Table1[[#This Row],[sales]]*Table1[[#This Row],[discount]]</f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12">
        <f>Table1[[#This Row],[sales]]-Table1[[#This Row],[discount value]]</f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Table1[[#This Row],[sales]]*Table1[[#This Row],[discount]]</f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12">
        <f>Table1[[#This Row],[sales]]-Table1[[#This Row],[discount value]]</f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Table1[[#This Row],[sales]]*Table1[[#This Row],[discount]]</f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12">
        <f>Table1[[#This Row],[sales]]-Table1[[#This Row],[discount value]]</f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Table1[[#This Row],[sales]]*Table1[[#This Row],[discount]]</f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12">
        <f>Table1[[#This Row],[sales]]-Table1[[#This Row],[discount value]]</f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Table1[[#This Row],[sales]]*Table1[[#This Row],[discount]]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12">
        <f>Table1[[#This Row],[sales]]-Table1[[#This Row],[discount value]]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Table1[[#This Row],[sales]]*Table1[[#This Row],[discount]]</f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12">
        <f>Table1[[#This Row],[sales]]-Table1[[#This Row],[discount value]]</f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Table1[[#This Row],[sales]]*Table1[[#This Row],[discount]]</f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12">
        <f>Table1[[#This Row],[sales]]-Table1[[#This Row],[discount value]]</f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Table1[[#This Row],[sales]]*Table1[[#This Row],[discount]]</f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12">
        <f>Table1[[#This Row],[sales]]-Table1[[#This Row],[discount value]]</f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Table1[[#This Row],[sales]]*Table1[[#This Row],[discount]]</f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12">
        <f>Table1[[#This Row],[sales]]-Table1[[#This Row],[discount value]]</f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Table1[[#This Row],[sales]]*Table1[[#This Row],[discount]]</f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12">
        <f>Table1[[#This Row],[sales]]-Table1[[#This Row],[discount value]]</f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Table1[[#This Row],[sales]]*Table1[[#This Row],[discount]]</f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12">
        <f>Table1[[#This Row],[sales]]-Table1[[#This Row],[discount value]]</f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Table1[[#This Row],[sales]]*Table1[[#This Row],[discount]]</f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12">
        <f>Table1[[#This Row],[sales]]-Table1[[#This Row],[discount value]]</f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Table1[[#This Row],[sales]]*Table1[[#This Row],[discount]]</f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12">
        <f>Table1[[#This Row],[sales]]-Table1[[#This Row],[discount value]]</f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Table1[[#This Row],[sales]]*Table1[[#This Row],[discount]]</f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12">
        <f>Table1[[#This Row],[sales]]-Table1[[#This Row],[discount value]]</f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Table1[[#This Row],[sales]]*Table1[[#This Row],[discount]]</f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12">
        <f>Table1[[#This Row],[sales]]-Table1[[#This Row],[discount value]]</f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Table1[[#This Row],[sales]]*Table1[[#This Row],[discount]]</f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12">
        <f>Table1[[#This Row],[sales]]-Table1[[#This Row],[discount value]]</f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Table1[[#This Row],[sales]]*Table1[[#This Row],[discount]]</f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12">
        <f>Table1[[#This Row],[sales]]-Table1[[#This Row],[discount value]]</f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Table1[[#This Row],[sales]]*Table1[[#This Row],[discount]]</f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12">
        <f>Table1[[#This Row],[sales]]-Table1[[#This Row],[discount value]]</f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Table1[[#This Row],[sales]]*Table1[[#This Row],[discount]]</f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12">
        <f>Table1[[#This Row],[sales]]-Table1[[#This Row],[discount value]]</f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Table1[[#This Row],[sales]]*Table1[[#This Row],[discount]]</f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12">
        <f>Table1[[#This Row],[sales]]-Table1[[#This Row],[discount value]]</f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Table1[[#This Row],[sales]]*Table1[[#This Row],[discount]]</f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12">
        <f>Table1[[#This Row],[sales]]-Table1[[#This Row],[discount value]]</f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Table1[[#This Row],[sales]]*Table1[[#This Row],[discount]]</f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12">
        <f>Table1[[#This Row],[sales]]-Table1[[#This Row],[discount value]]</f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Table1[[#This Row],[sales]]*Table1[[#This Row],[discount]]</f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12">
        <f>Table1[[#This Row],[sales]]-Table1[[#This Row],[discount value]]</f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Table1[[#This Row],[sales]]*Table1[[#This Row],[discount]]</f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12">
        <f>Table1[[#This Row],[sales]]-Table1[[#This Row],[discount value]]</f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Table1[[#This Row],[sales]]*Table1[[#This Row],[discount]]</f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12">
        <f>Table1[[#This Row],[sales]]-Table1[[#This Row],[discount value]]</f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Table1[[#This Row],[sales]]*Table1[[#This Row],[discount]]</f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12">
        <f>Table1[[#This Row],[sales]]-Table1[[#This Row],[discount value]]</f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Table1[[#This Row],[sales]]*Table1[[#This Row],[discount]]</f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12">
        <f>Table1[[#This Row],[sales]]-Table1[[#This Row],[discount value]]</f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Table1[[#This Row],[sales]]*Table1[[#This Row],[discount]]</f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12">
        <f>Table1[[#This Row],[sales]]-Table1[[#This Row],[discount value]]</f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Table1[[#This Row],[sales]]*Table1[[#This Row],[discount]]</f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12">
        <f>Table1[[#This Row],[sales]]-Table1[[#This Row],[discount value]]</f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Table1[[#This Row],[sales]]*Table1[[#This Row],[discount]]</f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12">
        <f>Table1[[#This Row],[sales]]-Table1[[#This Row],[discount value]]</f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Table1[[#This Row],[sales]]*Table1[[#This Row],[discount]]</f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12">
        <f>Table1[[#This Row],[sales]]-Table1[[#This Row],[discount value]]</f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Table1[[#This Row],[sales]]*Table1[[#This Row],[discount]]</f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12">
        <f>Table1[[#This Row],[sales]]-Table1[[#This Row],[discount value]]</f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Table1[[#This Row],[sales]]*Table1[[#This Row],[discount]]</f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12">
        <f>Table1[[#This Row],[sales]]-Table1[[#This Row],[discount value]]</f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Table1[[#This Row],[sales]]*Table1[[#This Row],[discount]]</f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12">
        <f>Table1[[#This Row],[sales]]-Table1[[#This Row],[discount value]]</f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Table1[[#This Row],[sales]]*Table1[[#This Row],[discount]]</f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12">
        <f>Table1[[#This Row],[sales]]-Table1[[#This Row],[discount value]]</f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Table1[[#This Row],[sales]]*Table1[[#This Row],[discount]]</f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12">
        <f>Table1[[#This Row],[sales]]-Table1[[#This Row],[discount value]]</f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Table1[[#This Row],[sales]]*Table1[[#This Row],[discount]]</f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12">
        <f>Table1[[#This Row],[sales]]-Table1[[#This Row],[discount value]]</f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Table1[[#This Row],[sales]]*Table1[[#This Row],[discount]]</f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12">
        <f>Table1[[#This Row],[sales]]-Table1[[#This Row],[discount value]]</f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Table1[[#This Row],[sales]]*Table1[[#This Row],[discount]]</f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12">
        <f>Table1[[#This Row],[sales]]-Table1[[#This Row],[discount value]]</f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Table1[[#This Row],[sales]]*Table1[[#This Row],[discount]]</f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12">
        <f>Table1[[#This Row],[sales]]-Table1[[#This Row],[discount value]]</f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Table1[[#This Row],[sales]]*Table1[[#This Row],[discount]]</f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12">
        <f>Table1[[#This Row],[sales]]-Table1[[#This Row],[discount value]]</f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Table1[[#This Row],[sales]]*Table1[[#This Row],[discount]]</f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12">
        <f>Table1[[#This Row],[sales]]-Table1[[#This Row],[discount value]]</f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Table1[[#This Row],[sales]]*Table1[[#This Row],[discount]]</f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12">
        <f>Table1[[#This Row],[sales]]-Table1[[#This Row],[discount value]]</f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Table1[[#This Row],[sales]]*Table1[[#This Row],[discount]]</f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12">
        <f>Table1[[#This Row],[sales]]-Table1[[#This Row],[discount value]]</f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Table1[[#This Row],[sales]]*Table1[[#This Row],[discount]]</f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12">
        <f>Table1[[#This Row],[sales]]-Table1[[#This Row],[discount value]]</f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Table1[[#This Row],[sales]]*Table1[[#This Row],[discount]]</f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12">
        <f>Table1[[#This Row],[sales]]-Table1[[#This Row],[discount value]]</f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Table1[[#This Row],[sales]]*Table1[[#This Row],[discount]]</f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12">
        <f>Table1[[#This Row],[sales]]-Table1[[#This Row],[discount value]]</f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Table1[[#This Row],[sales]]*Table1[[#This Row],[discount]]</f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12">
        <f>Table1[[#This Row],[sales]]-Table1[[#This Row],[discount value]]</f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Table1[[#This Row],[sales]]*Table1[[#This Row],[discount]]</f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12">
        <f>Table1[[#This Row],[sales]]-Table1[[#This Row],[discount value]]</f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Table1[[#This Row],[sales]]*Table1[[#This Row],[discount]]</f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12">
        <f>Table1[[#This Row],[sales]]-Table1[[#This Row],[discount value]]</f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Table1[[#This Row],[sales]]*Table1[[#This Row],[discount]]</f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12">
        <f>Table1[[#This Row],[sales]]-Table1[[#This Row],[discount value]]</f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Table1[[#This Row],[sales]]*Table1[[#This Row],[discount]]</f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12">
        <f>Table1[[#This Row],[sales]]-Table1[[#This Row],[discount value]]</f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Table1[[#This Row],[sales]]*Table1[[#This Row],[discount]]</f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12">
        <f>Table1[[#This Row],[sales]]-Table1[[#This Row],[discount value]]</f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Table1[[#This Row],[sales]]*Table1[[#This Row],[discount]]</f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12">
        <f>Table1[[#This Row],[sales]]-Table1[[#This Row],[discount value]]</f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Table1[[#This Row],[sales]]*Table1[[#This Row],[discount]]</f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12">
        <f>Table1[[#This Row],[sales]]-Table1[[#This Row],[discount value]]</f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Table1[[#This Row],[sales]]*Table1[[#This Row],[discount]]</f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12">
        <f>Table1[[#This Row],[sales]]-Table1[[#This Row],[discount value]]</f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Table1[[#This Row],[sales]]*Table1[[#This Row],[discount]]</f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12">
        <f>Table1[[#This Row],[sales]]-Table1[[#This Row],[discount value]]</f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Table1[[#This Row],[sales]]*Table1[[#This Row],[discount]]</f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12">
        <f>Table1[[#This Row],[sales]]-Table1[[#This Row],[discount value]]</f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Table1[[#This Row],[sales]]*Table1[[#This Row],[discount]]</f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12">
        <f>Table1[[#This Row],[sales]]-Table1[[#This Row],[discount value]]</f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Table1[[#This Row],[sales]]*Table1[[#This Row],[discount]]</f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12">
        <f>Table1[[#This Row],[sales]]-Table1[[#This Row],[discount value]]</f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Table1[[#This Row],[sales]]*Table1[[#This Row],[discount]]</f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12">
        <f>Table1[[#This Row],[sales]]-Table1[[#This Row],[discount value]]</f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Table1[[#This Row],[sales]]*Table1[[#This Row],[discount]]</f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12">
        <f>Table1[[#This Row],[sales]]-Table1[[#This Row],[discount value]]</f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Table1[[#This Row],[sales]]*Table1[[#This Row],[discount]]</f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12">
        <f>Table1[[#This Row],[sales]]-Table1[[#This Row],[discount value]]</f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Table1[[#This Row],[sales]]*Table1[[#This Row],[discount]]</f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12">
        <f>Table1[[#This Row],[sales]]-Table1[[#This Row],[discount value]]</f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Table1[[#This Row],[sales]]*Table1[[#This Row],[discount]]</f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12">
        <f>Table1[[#This Row],[sales]]-Table1[[#This Row],[discount value]]</f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Table1[[#This Row],[sales]]*Table1[[#This Row],[discount]]</f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12">
        <f>Table1[[#This Row],[sales]]-Table1[[#This Row],[discount value]]</f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Table1[[#This Row],[sales]]*Table1[[#This Row],[discount]]</f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12">
        <f>Table1[[#This Row],[sales]]-Table1[[#This Row],[discount value]]</f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Table1[[#This Row],[sales]]*Table1[[#This Row],[discount]]</f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12">
        <f>Table1[[#This Row],[sales]]-Table1[[#This Row],[discount value]]</f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Table1[[#This Row],[sales]]*Table1[[#This Row],[discount]]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12">
        <f>Table1[[#This Row],[sales]]-Table1[[#This Row],[discount value]]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Table1[[#This Row],[sales]]*Table1[[#This Row],[discount]]</f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12">
        <f>Table1[[#This Row],[sales]]-Table1[[#This Row],[discount value]]</f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Table1[[#This Row],[sales]]*Table1[[#This Row],[discount]]</f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12">
        <f>Table1[[#This Row],[sales]]-Table1[[#This Row],[discount value]]</f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Table1[[#This Row],[sales]]*Table1[[#This Row],[discount]]</f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12">
        <f>Table1[[#This Row],[sales]]-Table1[[#This Row],[discount value]]</f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Table1[[#This Row],[sales]]*Table1[[#This Row],[discount]]</f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12">
        <f>Table1[[#This Row],[sales]]-Table1[[#This Row],[discount value]]</f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Table1[[#This Row],[sales]]*Table1[[#This Row],[discount]]</f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12">
        <f>Table1[[#This Row],[sales]]-Table1[[#This Row],[discount value]]</f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Table1[[#This Row],[sales]]*Table1[[#This Row],[discount]]</f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12">
        <f>Table1[[#This Row],[sales]]-Table1[[#This Row],[discount value]]</f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Table1[[#This Row],[sales]]*Table1[[#This Row],[discount]]</f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12">
        <f>Table1[[#This Row],[sales]]-Table1[[#This Row],[discount value]]</f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Table1[[#This Row],[sales]]*Table1[[#This Row],[discount]]</f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12">
        <f>Table1[[#This Row],[sales]]-Table1[[#This Row],[discount value]]</f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Table1[[#This Row],[sales]]*Table1[[#This Row],[discount]]</f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12">
        <f>Table1[[#This Row],[sales]]-Table1[[#This Row],[discount value]]</f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Table1[[#This Row],[sales]]*Table1[[#This Row],[discount]]</f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12">
        <f>Table1[[#This Row],[sales]]-Table1[[#This Row],[discount value]]</f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Table1[[#This Row],[sales]]*Table1[[#This Row],[discount]]</f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12">
        <f>Table1[[#This Row],[sales]]-Table1[[#This Row],[discount value]]</f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Table1[[#This Row],[sales]]*Table1[[#This Row],[discount]]</f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12">
        <f>Table1[[#This Row],[sales]]-Table1[[#This Row],[discount value]]</f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Table1[[#This Row],[sales]]*Table1[[#This Row],[discount]]</f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12">
        <f>Table1[[#This Row],[sales]]-Table1[[#This Row],[discount value]]</f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Table1[[#This Row],[sales]]*Table1[[#This Row],[discount]]</f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12">
        <f>Table1[[#This Row],[sales]]-Table1[[#This Row],[discount value]]</f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Table1[[#This Row],[sales]]*Table1[[#This Row],[discount]]</f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12">
        <f>Table1[[#This Row],[sales]]-Table1[[#This Row],[discount value]]</f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Table1[[#This Row],[sales]]*Table1[[#This Row],[discount]]</f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12">
        <f>Table1[[#This Row],[sales]]-Table1[[#This Row],[discount value]]</f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Table1[[#This Row],[sales]]*Table1[[#This Row],[discount]]</f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12">
        <f>Table1[[#This Row],[sales]]-Table1[[#This Row],[discount value]]</f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Table1[[#This Row],[sales]]*Table1[[#This Row],[discount]]</f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12">
        <f>Table1[[#This Row],[sales]]-Table1[[#This Row],[discount value]]</f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Table1[[#This Row],[sales]]*Table1[[#This Row],[discount]]</f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12">
        <f>Table1[[#This Row],[sales]]-Table1[[#This Row],[discount value]]</f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Table1[[#This Row],[sales]]*Table1[[#This Row],[discount]]</f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12">
        <f>Table1[[#This Row],[sales]]-Table1[[#This Row],[discount value]]</f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Table1[[#This Row],[sales]]*Table1[[#This Row],[discount]]</f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12">
        <f>Table1[[#This Row],[sales]]-Table1[[#This Row],[discount value]]</f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Table1[[#This Row],[sales]]*Table1[[#This Row],[discount]]</f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12">
        <f>Table1[[#This Row],[sales]]-Table1[[#This Row],[discount value]]</f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Table1[[#This Row],[sales]]*Table1[[#This Row],[discount]]</f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12">
        <f>Table1[[#This Row],[sales]]-Table1[[#This Row],[discount value]]</f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Table1[[#This Row],[sales]]*Table1[[#This Row],[discount]]</f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12">
        <f>Table1[[#This Row],[sales]]-Table1[[#This Row],[discount value]]</f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Table1[[#This Row],[sales]]*Table1[[#This Row],[discount]]</f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12">
        <f>Table1[[#This Row],[sales]]-Table1[[#This Row],[discount value]]</f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Table1[[#This Row],[sales]]*Table1[[#This Row],[discount]]</f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12">
        <f>Table1[[#This Row],[sales]]-Table1[[#This Row],[discount value]]</f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Table1[[#This Row],[sales]]*Table1[[#This Row],[discount]]</f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12">
        <f>Table1[[#This Row],[sales]]-Table1[[#This Row],[discount value]]</f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Table1[[#This Row],[sales]]*Table1[[#This Row],[discount]]</f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12">
        <f>Table1[[#This Row],[sales]]-Table1[[#This Row],[discount value]]</f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Table1[[#This Row],[sales]]*Table1[[#This Row],[discount]]</f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12">
        <f>Table1[[#This Row],[sales]]-Table1[[#This Row],[discount value]]</f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Table1[[#This Row],[sales]]*Table1[[#This Row],[discount]]</f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12">
        <f>Table1[[#This Row],[sales]]-Table1[[#This Row],[discount value]]</f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Table1[[#This Row],[sales]]*Table1[[#This Row],[discount]]</f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12">
        <f>Table1[[#This Row],[sales]]-Table1[[#This Row],[discount value]]</f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Table1[[#This Row],[sales]]*Table1[[#This Row],[discount]]</f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12">
        <f>Table1[[#This Row],[sales]]-Table1[[#This Row],[discount value]]</f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Table1[[#This Row],[sales]]*Table1[[#This Row],[discount]]</f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12">
        <f>Table1[[#This Row],[sales]]-Table1[[#This Row],[discount value]]</f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Table1[[#This Row],[sales]]*Table1[[#This Row],[discount]]</f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12">
        <f>Table1[[#This Row],[sales]]-Table1[[#This Row],[discount value]]</f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Table1[[#This Row],[sales]]*Table1[[#This Row],[discount]]</f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12">
        <f>Table1[[#This Row],[sales]]-Table1[[#This Row],[discount value]]</f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Table1[[#This Row],[sales]]*Table1[[#This Row],[discount]]</f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12">
        <f>Table1[[#This Row],[sales]]-Table1[[#This Row],[discount value]]</f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Table1[[#This Row],[sales]]*Table1[[#This Row],[discount]]</f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12">
        <f>Table1[[#This Row],[sales]]-Table1[[#This Row],[discount value]]</f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Table1[[#This Row],[sales]]*Table1[[#This Row],[discount]]</f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12">
        <f>Table1[[#This Row],[sales]]-Table1[[#This Row],[discount value]]</f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Table1[[#This Row],[sales]]*Table1[[#This Row],[discount]]</f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12">
        <f>Table1[[#This Row],[sales]]-Table1[[#This Row],[discount value]]</f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Table1[[#This Row],[sales]]*Table1[[#This Row],[discount]]</f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12">
        <f>Table1[[#This Row],[sales]]-Table1[[#This Row],[discount value]]</f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Table1[[#This Row],[sales]]*Table1[[#This Row],[discount]]</f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12">
        <f>Table1[[#This Row],[sales]]-Table1[[#This Row],[discount value]]</f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Table1[[#This Row],[sales]]*Table1[[#This Row],[discount]]</f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12">
        <f>Table1[[#This Row],[sales]]-Table1[[#This Row],[discount value]]</f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Table1[[#This Row],[sales]]*Table1[[#This Row],[discount]]</f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12">
        <f>Table1[[#This Row],[sales]]-Table1[[#This Row],[discount value]]</f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Table1[[#This Row],[sales]]*Table1[[#This Row],[discount]]</f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12">
        <f>Table1[[#This Row],[sales]]-Table1[[#This Row],[discount value]]</f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Table1[[#This Row],[sales]]*Table1[[#This Row],[discount]]</f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12">
        <f>Table1[[#This Row],[sales]]-Table1[[#This Row],[discount value]]</f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Table1[[#This Row],[sales]]*Table1[[#This Row],[discount]]</f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12">
        <f>Table1[[#This Row],[sales]]-Table1[[#This Row],[discount value]]</f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Table1[[#This Row],[sales]]*Table1[[#This Row],[discount]]</f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12">
        <f>Table1[[#This Row],[sales]]-Table1[[#This Row],[discount value]]</f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Table1[[#This Row],[sales]]*Table1[[#This Row],[discount]]</f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12">
        <f>Table1[[#This Row],[sales]]-Table1[[#This Row],[discount value]]</f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Table1[[#This Row],[sales]]*Table1[[#This Row],[discount]]</f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12">
        <f>Table1[[#This Row],[sales]]-Table1[[#This Row],[discount value]]</f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Table1[[#This Row],[sales]]*Table1[[#This Row],[discount]]</f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12">
        <f>Table1[[#This Row],[sales]]-Table1[[#This Row],[discount value]]</f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Table1[[#This Row],[sales]]*Table1[[#This Row],[discount]]</f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12">
        <f>Table1[[#This Row],[sales]]-Table1[[#This Row],[discount value]]</f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Table1[[#This Row],[sales]]*Table1[[#This Row],[discount]]</f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12">
        <f>Table1[[#This Row],[sales]]-Table1[[#This Row],[discount value]]</f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Table1[[#This Row],[sales]]*Table1[[#This Row],[discount]]</f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12">
        <f>Table1[[#This Row],[sales]]-Table1[[#This Row],[discount value]]</f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Table1[[#This Row],[sales]]*Table1[[#This Row],[discount]]</f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12">
        <f>Table1[[#This Row],[sales]]-Table1[[#This Row],[discount value]]</f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Table1[[#This Row],[sales]]*Table1[[#This Row],[discount]]</f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12">
        <f>Table1[[#This Row],[sales]]-Table1[[#This Row],[discount value]]</f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Table1[[#This Row],[sales]]*Table1[[#This Row],[discount]]</f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12">
        <f>Table1[[#This Row],[sales]]-Table1[[#This Row],[discount value]]</f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Table1[[#This Row],[sales]]*Table1[[#This Row],[discount]]</f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12">
        <f>Table1[[#This Row],[sales]]-Table1[[#This Row],[discount value]]</f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Table1[[#This Row],[sales]]*Table1[[#This Row],[discount]]</f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12">
        <f>Table1[[#This Row],[sales]]-Table1[[#This Row],[discount value]]</f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Table1[[#This Row],[sales]]*Table1[[#This Row],[discount]]</f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12">
        <f>Table1[[#This Row],[sales]]-Table1[[#This Row],[discount value]]</f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Table1[[#This Row],[sales]]*Table1[[#This Row],[discount]]</f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12">
        <f>Table1[[#This Row],[sales]]-Table1[[#This Row],[discount value]]</f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Table1[[#This Row],[sales]]*Table1[[#This Row],[discount]]</f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12">
        <f>Table1[[#This Row],[sales]]-Table1[[#This Row],[discount value]]</f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Table1[[#This Row],[sales]]*Table1[[#This Row],[discount]]</f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12">
        <f>Table1[[#This Row],[sales]]-Table1[[#This Row],[discount value]]</f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Table1[[#This Row],[sales]]*Table1[[#This Row],[discount]]</f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12">
        <f>Table1[[#This Row],[sales]]-Table1[[#This Row],[discount value]]</f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Table1[[#This Row],[sales]]*Table1[[#This Row],[discount]]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12">
        <f>Table1[[#This Row],[sales]]-Table1[[#This Row],[discount value]]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Table1[[#This Row],[sales]]*Table1[[#This Row],[discount]]</f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12">
        <f>Table1[[#This Row],[sales]]-Table1[[#This Row],[discount value]]</f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Table1[[#This Row],[sales]]*Table1[[#This Row],[discount]]</f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12">
        <f>Table1[[#This Row],[sales]]-Table1[[#This Row],[discount value]]</f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Table1[[#This Row],[sales]]*Table1[[#This Row],[discount]]</f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12">
        <f>Table1[[#This Row],[sales]]-Table1[[#This Row],[discount value]]</f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Table1[[#This Row],[sales]]*Table1[[#This Row],[discount]]</f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12">
        <f>Table1[[#This Row],[sales]]-Table1[[#This Row],[discount value]]</f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Table1[[#This Row],[sales]]*Table1[[#This Row],[discount]]</f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12">
        <f>Table1[[#This Row],[sales]]-Table1[[#This Row],[discount value]]</f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Table1[[#This Row],[sales]]*Table1[[#This Row],[discount]]</f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12">
        <f>Table1[[#This Row],[sales]]-Table1[[#This Row],[discount value]]</f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Table1[[#This Row],[sales]]*Table1[[#This Row],[discount]]</f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12">
        <f>Table1[[#This Row],[sales]]-Table1[[#This Row],[discount value]]</f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Table1[[#This Row],[sales]]*Table1[[#This Row],[discount]]</f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12">
        <f>Table1[[#This Row],[sales]]-Table1[[#This Row],[discount value]]</f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Table1[[#This Row],[sales]]*Table1[[#This Row],[discount]]</f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12">
        <f>Table1[[#This Row],[sales]]-Table1[[#This Row],[discount value]]</f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Table1[[#This Row],[sales]]*Table1[[#This Row],[discount]]</f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12">
        <f>Table1[[#This Row],[sales]]-Table1[[#This Row],[discount value]]</f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Table1[[#This Row],[sales]]*Table1[[#This Row],[discount]]</f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12">
        <f>Table1[[#This Row],[sales]]-Table1[[#This Row],[discount value]]</f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Table1[[#This Row],[sales]]*Table1[[#This Row],[discount]]</f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12">
        <f>Table1[[#This Row],[sales]]-Table1[[#This Row],[discount value]]</f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Table1[[#This Row],[sales]]*Table1[[#This Row],[discount]]</f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12">
        <f>Table1[[#This Row],[sales]]-Table1[[#This Row],[discount value]]</f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Table1[[#This Row],[sales]]*Table1[[#This Row],[discount]]</f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12">
        <f>Table1[[#This Row],[sales]]-Table1[[#This Row],[discount value]]</f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Table1[[#This Row],[sales]]*Table1[[#This Row],[discount]]</f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12">
        <f>Table1[[#This Row],[sales]]-Table1[[#This Row],[discount value]]</f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Table1[[#This Row],[sales]]*Table1[[#This Row],[discount]]</f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12">
        <f>Table1[[#This Row],[sales]]-Table1[[#This Row],[discount value]]</f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Table1[[#This Row],[sales]]*Table1[[#This Row],[discount]]</f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12">
        <f>Table1[[#This Row],[sales]]-Table1[[#This Row],[discount value]]</f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Table1[[#This Row],[sales]]*Table1[[#This Row],[discount]]</f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12">
        <f>Table1[[#This Row],[sales]]-Table1[[#This Row],[discount value]]</f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Table1[[#This Row],[sales]]*Table1[[#This Row],[discount]]</f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12">
        <f>Table1[[#This Row],[sales]]-Table1[[#This Row],[discount value]]</f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Table1[[#This Row],[sales]]*Table1[[#This Row],[discount]]</f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12">
        <f>Table1[[#This Row],[sales]]-Table1[[#This Row],[discount value]]</f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Table1[[#This Row],[sales]]*Table1[[#This Row],[discount]]</f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12">
        <f>Table1[[#This Row],[sales]]-Table1[[#This Row],[discount value]]</f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Table1[[#This Row],[sales]]*Table1[[#This Row],[discount]]</f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12">
        <f>Table1[[#This Row],[sales]]-Table1[[#This Row],[discount value]]</f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Table1[[#This Row],[sales]]*Table1[[#This Row],[discount]]</f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12">
        <f>Table1[[#This Row],[sales]]-Table1[[#This Row],[discount value]]</f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Table1[[#This Row],[sales]]*Table1[[#This Row],[discount]]</f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12">
        <f>Table1[[#This Row],[sales]]-Table1[[#This Row],[discount value]]</f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Table1[[#This Row],[sales]]*Table1[[#This Row],[discount]]</f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12">
        <f>Table1[[#This Row],[sales]]-Table1[[#This Row],[discount value]]</f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Table1[[#This Row],[sales]]*Table1[[#This Row],[discount]]</f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12">
        <f>Table1[[#This Row],[sales]]-Table1[[#This Row],[discount value]]</f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Table1[[#This Row],[sales]]*Table1[[#This Row],[discount]]</f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12">
        <f>Table1[[#This Row],[sales]]-Table1[[#This Row],[discount value]]</f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Table1[[#This Row],[sales]]*Table1[[#This Row],[discount]]</f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12">
        <f>Table1[[#This Row],[sales]]-Table1[[#This Row],[discount value]]</f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Table1[[#This Row],[sales]]*Table1[[#This Row],[discount]]</f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12">
        <f>Table1[[#This Row],[sales]]-Table1[[#This Row],[discount value]]</f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Table1[[#This Row],[sales]]*Table1[[#This Row],[discount]]</f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12">
        <f>Table1[[#This Row],[sales]]-Table1[[#This Row],[discount value]]</f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Table1[[#This Row],[sales]]*Table1[[#This Row],[discount]]</f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12">
        <f>Table1[[#This Row],[sales]]-Table1[[#This Row],[discount value]]</f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Table1[[#This Row],[sales]]*Table1[[#This Row],[discount]]</f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12">
        <f>Table1[[#This Row],[sales]]-Table1[[#This Row],[discount value]]</f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Table1[[#This Row],[sales]]*Table1[[#This Row],[discount]]</f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12">
        <f>Table1[[#This Row],[sales]]-Table1[[#This Row],[discount value]]</f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Table1[[#This Row],[sales]]*Table1[[#This Row],[discount]]</f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12">
        <f>Table1[[#This Row],[sales]]-Table1[[#This Row],[discount value]]</f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Table1[[#This Row],[sales]]*Table1[[#This Row],[discount]]</f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12">
        <f>Table1[[#This Row],[sales]]-Table1[[#This Row],[discount value]]</f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Table1[[#This Row],[sales]]*Table1[[#This Row],[discount]]</f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12">
        <f>Table1[[#This Row],[sales]]-Table1[[#This Row],[discount value]]</f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Table1[[#This Row],[sales]]*Table1[[#This Row],[discount]]</f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12">
        <f>Table1[[#This Row],[sales]]-Table1[[#This Row],[discount value]]</f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Table1[[#This Row],[sales]]*Table1[[#This Row],[discount]]</f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12">
        <f>Table1[[#This Row],[sales]]-Table1[[#This Row],[discount value]]</f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Table1[[#This Row],[sales]]*Table1[[#This Row],[discount]]</f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12">
        <f>Table1[[#This Row],[sales]]-Table1[[#This Row],[discount value]]</f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Table1[[#This Row],[sales]]*Table1[[#This Row],[discount]]</f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12">
        <f>Table1[[#This Row],[sales]]-Table1[[#This Row],[discount value]]</f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Table1[[#This Row],[sales]]*Table1[[#This Row],[discount]]</f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12">
        <f>Table1[[#This Row],[sales]]-Table1[[#This Row],[discount value]]</f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Table1[[#This Row],[sales]]*Table1[[#This Row],[discount]]</f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12">
        <f>Table1[[#This Row],[sales]]-Table1[[#This Row],[discount value]]</f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Table1[[#This Row],[sales]]*Table1[[#This Row],[discount]]</f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12">
        <f>Table1[[#This Row],[sales]]-Table1[[#This Row],[discount value]]</f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Table1[[#This Row],[sales]]*Table1[[#This Row],[discount]]</f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12">
        <f>Table1[[#This Row],[sales]]-Table1[[#This Row],[discount value]]</f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Table1[[#This Row],[sales]]*Table1[[#This Row],[discount]]</f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12">
        <f>Table1[[#This Row],[sales]]-Table1[[#This Row],[discount value]]</f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Table1[[#This Row],[sales]]*Table1[[#This Row],[discount]]</f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12">
        <f>Table1[[#This Row],[sales]]-Table1[[#This Row],[discount value]]</f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Table1[[#This Row],[sales]]*Table1[[#This Row],[discount]]</f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12">
        <f>Table1[[#This Row],[sales]]-Table1[[#This Row],[discount value]]</f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Table1[[#This Row],[sales]]*Table1[[#This Row],[discount]]</f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12">
        <f>Table1[[#This Row],[sales]]-Table1[[#This Row],[discount value]]</f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Table1[[#This Row],[sales]]*Table1[[#This Row],[discount]]</f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12">
        <f>Table1[[#This Row],[sales]]-Table1[[#This Row],[discount value]]</f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Table1[[#This Row],[sales]]*Table1[[#This Row],[discount]]</f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12">
        <f>Table1[[#This Row],[sales]]-Table1[[#This Row],[discount value]]</f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Table1[[#This Row],[sales]]*Table1[[#This Row],[discount]]</f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12">
        <f>Table1[[#This Row],[sales]]-Table1[[#This Row],[discount value]]</f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Table1[[#This Row],[sales]]*Table1[[#This Row],[discount]]</f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12">
        <f>Table1[[#This Row],[sales]]-Table1[[#This Row],[discount value]]</f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Table1[[#This Row],[sales]]*Table1[[#This Row],[discount]]</f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12">
        <f>Table1[[#This Row],[sales]]-Table1[[#This Row],[discount value]]</f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Table1[[#This Row],[sales]]*Table1[[#This Row],[discount]]</f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12">
        <f>Table1[[#This Row],[sales]]-Table1[[#This Row],[discount value]]</f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Table1[[#This Row],[sales]]*Table1[[#This Row],[discount]]</f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12">
        <f>Table1[[#This Row],[sales]]-Table1[[#This Row],[discount value]]</f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Table1[[#This Row],[sales]]*Table1[[#This Row],[discount]]</f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12">
        <f>Table1[[#This Row],[sales]]-Table1[[#This Row],[discount value]]</f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Table1[[#This Row],[sales]]*Table1[[#This Row],[discount]]</f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12">
        <f>Table1[[#This Row],[sales]]-Table1[[#This Row],[discount value]]</f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Table1[[#This Row],[sales]]*Table1[[#This Row],[discount]]</f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12">
        <f>Table1[[#This Row],[sales]]-Table1[[#This Row],[discount value]]</f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Table1[[#This Row],[sales]]*Table1[[#This Row],[discount]]</f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12">
        <f>Table1[[#This Row],[sales]]-Table1[[#This Row],[discount value]]</f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Table1[[#This Row],[sales]]*Table1[[#This Row],[discount]]</f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12">
        <f>Table1[[#This Row],[sales]]-Table1[[#This Row],[discount value]]</f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Table1[[#This Row],[sales]]*Table1[[#This Row],[discount]]</f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12">
        <f>Table1[[#This Row],[sales]]-Table1[[#This Row],[discount value]]</f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Table1[[#This Row],[sales]]*Table1[[#This Row],[discount]]</f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12">
        <f>Table1[[#This Row],[sales]]-Table1[[#This Row],[discount value]]</f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Table1[[#This Row],[sales]]*Table1[[#This Row],[discount]]</f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12">
        <f>Table1[[#This Row],[sales]]-Table1[[#This Row],[discount value]]</f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Table1[[#This Row],[sales]]*Table1[[#This Row],[discount]]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12">
        <f>Table1[[#This Row],[sales]]-Table1[[#This Row],[discount value]]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Table1[[#This Row],[sales]]*Table1[[#This Row],[discount]]</f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12">
        <f>Table1[[#This Row],[sales]]-Table1[[#This Row],[discount value]]</f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Table1[[#This Row],[sales]]*Table1[[#This Row],[discount]]</f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12">
        <f>Table1[[#This Row],[sales]]-Table1[[#This Row],[discount value]]</f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Table1[[#This Row],[sales]]*Table1[[#This Row],[discount]]</f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12">
        <f>Table1[[#This Row],[sales]]-Table1[[#This Row],[discount value]]</f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Table1[[#This Row],[sales]]*Table1[[#This Row],[discount]]</f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12">
        <f>Table1[[#This Row],[sales]]-Table1[[#This Row],[discount value]]</f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Table1[[#This Row],[sales]]*Table1[[#This Row],[discount]]</f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12">
        <f>Table1[[#This Row],[sales]]-Table1[[#This Row],[discount value]]</f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Table1[[#This Row],[sales]]*Table1[[#This Row],[discount]]</f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12">
        <f>Table1[[#This Row],[sales]]-Table1[[#This Row],[discount value]]</f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Table1[[#This Row],[sales]]*Table1[[#This Row],[discount]]</f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12">
        <f>Table1[[#This Row],[sales]]-Table1[[#This Row],[discount value]]</f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Table1[[#This Row],[sales]]*Table1[[#This Row],[discount]]</f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12">
        <f>Table1[[#This Row],[sales]]-Table1[[#This Row],[discount value]]</f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Table1[[#This Row],[sales]]*Table1[[#This Row],[discount]]</f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12">
        <f>Table1[[#This Row],[sales]]-Table1[[#This Row],[discount value]]</f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Table1[[#This Row],[sales]]*Table1[[#This Row],[discount]]</f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12">
        <f>Table1[[#This Row],[sales]]-Table1[[#This Row],[discount value]]</f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Table1[[#This Row],[sales]]*Table1[[#This Row],[discount]]</f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12">
        <f>Table1[[#This Row],[sales]]-Table1[[#This Row],[discount value]]</f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Table1[[#This Row],[sales]]*Table1[[#This Row],[discount]]</f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12">
        <f>Table1[[#This Row],[sales]]-Table1[[#This Row],[discount value]]</f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Table1[[#This Row],[sales]]*Table1[[#This Row],[discount]]</f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12">
        <f>Table1[[#This Row],[sales]]-Table1[[#This Row],[discount value]]</f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Table1[[#This Row],[sales]]*Table1[[#This Row],[discount]]</f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12">
        <f>Table1[[#This Row],[sales]]-Table1[[#This Row],[discount value]]</f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Table1[[#This Row],[sales]]*Table1[[#This Row],[discount]]</f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12">
        <f>Table1[[#This Row],[sales]]-Table1[[#This Row],[discount value]]</f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Table1[[#This Row],[sales]]*Table1[[#This Row],[discount]]</f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12">
        <f>Table1[[#This Row],[sales]]-Table1[[#This Row],[discount value]]</f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Table1[[#This Row],[sales]]*Table1[[#This Row],[discount]]</f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12">
        <f>Table1[[#This Row],[sales]]-Table1[[#This Row],[discount value]]</f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Table1[[#This Row],[sales]]*Table1[[#This Row],[discount]]</f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12">
        <f>Table1[[#This Row],[sales]]-Table1[[#This Row],[discount value]]</f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Table1[[#This Row],[sales]]*Table1[[#This Row],[discount]]</f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12">
        <f>Table1[[#This Row],[sales]]-Table1[[#This Row],[discount value]]</f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Table1[[#This Row],[sales]]*Table1[[#This Row],[discount]]</f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12">
        <f>Table1[[#This Row],[sales]]-Table1[[#This Row],[discount value]]</f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Table1[[#This Row],[sales]]*Table1[[#This Row],[discount]]</f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12">
        <f>Table1[[#This Row],[sales]]-Table1[[#This Row],[discount value]]</f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Table1[[#This Row],[sales]]*Table1[[#This Row],[discount]]</f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12">
        <f>Table1[[#This Row],[sales]]-Table1[[#This Row],[discount value]]</f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Table1[[#This Row],[sales]]*Table1[[#This Row],[discount]]</f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12">
        <f>Table1[[#This Row],[sales]]-Table1[[#This Row],[discount value]]</f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Table1[[#This Row],[sales]]*Table1[[#This Row],[discount]]</f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12">
        <f>Table1[[#This Row],[sales]]-Table1[[#This Row],[discount value]]</f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Table1[[#This Row],[sales]]*Table1[[#This Row],[discount]]</f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12">
        <f>Table1[[#This Row],[sales]]-Table1[[#This Row],[discount value]]</f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Table1[[#This Row],[sales]]*Table1[[#This Row],[discount]]</f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12">
        <f>Table1[[#This Row],[sales]]-Table1[[#This Row],[discount value]]</f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Table1[[#This Row],[sales]]*Table1[[#This Row],[discount]]</f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12">
        <f>Table1[[#This Row],[sales]]-Table1[[#This Row],[discount value]]</f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Table1[[#This Row],[sales]]*Table1[[#This Row],[discount]]</f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12">
        <f>Table1[[#This Row],[sales]]-Table1[[#This Row],[discount value]]</f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Table1[[#This Row],[sales]]*Table1[[#This Row],[discount]]</f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12">
        <f>Table1[[#This Row],[sales]]-Table1[[#This Row],[discount value]]</f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Table1[[#This Row],[sales]]*Table1[[#This Row],[discount]]</f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12">
        <f>Table1[[#This Row],[sales]]-Table1[[#This Row],[discount value]]</f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Table1[[#This Row],[sales]]*Table1[[#This Row],[discount]]</f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12">
        <f>Table1[[#This Row],[sales]]-Table1[[#This Row],[discount value]]</f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Table1[[#This Row],[sales]]*Table1[[#This Row],[discount]]</f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12">
        <f>Table1[[#This Row],[sales]]-Table1[[#This Row],[discount value]]</f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Table1[[#This Row],[sales]]*Table1[[#This Row],[discount]]</f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12">
        <f>Table1[[#This Row],[sales]]-Table1[[#This Row],[discount value]]</f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Table1[[#This Row],[sales]]*Table1[[#This Row],[discount]]</f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12">
        <f>Table1[[#This Row],[sales]]-Table1[[#This Row],[discount value]]</f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Table1[[#This Row],[sales]]*Table1[[#This Row],[discount]]</f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12">
        <f>Table1[[#This Row],[sales]]-Table1[[#This Row],[discount value]]</f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Table1[[#This Row],[sales]]*Table1[[#This Row],[discount]]</f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12">
        <f>Table1[[#This Row],[sales]]-Table1[[#This Row],[discount value]]</f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Table1[[#This Row],[sales]]*Table1[[#This Row],[discount]]</f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12">
        <f>Table1[[#This Row],[sales]]-Table1[[#This Row],[discount value]]</f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Table1[[#This Row],[sales]]*Table1[[#This Row],[discount]]</f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12">
        <f>Table1[[#This Row],[sales]]-Table1[[#This Row],[discount value]]</f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Table1[[#This Row],[sales]]*Table1[[#This Row],[discount]]</f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12">
        <f>Table1[[#This Row],[sales]]-Table1[[#This Row],[discount value]]</f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Table1[[#This Row],[sales]]*Table1[[#This Row],[discount]]</f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12">
        <f>Table1[[#This Row],[sales]]-Table1[[#This Row],[discount value]]</f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Table1[[#This Row],[sales]]*Table1[[#This Row],[discount]]</f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12">
        <f>Table1[[#This Row],[sales]]-Table1[[#This Row],[discount value]]</f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Table1[[#This Row],[sales]]*Table1[[#This Row],[discount]]</f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12">
        <f>Table1[[#This Row],[sales]]-Table1[[#This Row],[discount value]]</f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Table1[[#This Row],[sales]]*Table1[[#This Row],[discount]]</f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12">
        <f>Table1[[#This Row],[sales]]-Table1[[#This Row],[discount value]]</f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Table1[[#This Row],[sales]]*Table1[[#This Row],[discount]]</f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12">
        <f>Table1[[#This Row],[sales]]-Table1[[#This Row],[discount value]]</f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Table1[[#This Row],[sales]]*Table1[[#This Row],[discount]]</f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12">
        <f>Table1[[#This Row],[sales]]-Table1[[#This Row],[discount value]]</f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Table1[[#This Row],[sales]]*Table1[[#This Row],[discount]]</f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12">
        <f>Table1[[#This Row],[sales]]-Table1[[#This Row],[discount value]]</f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Table1[[#This Row],[sales]]*Table1[[#This Row],[discount]]</f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12">
        <f>Table1[[#This Row],[sales]]-Table1[[#This Row],[discount value]]</f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Table1[[#This Row],[sales]]*Table1[[#This Row],[discount]]</f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12">
        <f>Table1[[#This Row],[sales]]-Table1[[#This Row],[discount value]]</f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Table1[[#This Row],[sales]]*Table1[[#This Row],[discount]]</f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12">
        <f>Table1[[#This Row],[sales]]-Table1[[#This Row],[discount value]]</f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Table1[[#This Row],[sales]]*Table1[[#This Row],[discount]]</f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12">
        <f>Table1[[#This Row],[sales]]-Table1[[#This Row],[discount value]]</f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Table1[[#This Row],[sales]]*Table1[[#This Row],[discount]]</f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12">
        <f>Table1[[#This Row],[sales]]-Table1[[#This Row],[discount value]]</f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Table1[[#This Row],[sales]]*Table1[[#This Row],[discount]]</f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12">
        <f>Table1[[#This Row],[sales]]-Table1[[#This Row],[discount value]]</f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Table1[[#This Row],[sales]]*Table1[[#This Row],[discount]]</f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12">
        <f>Table1[[#This Row],[sales]]-Table1[[#This Row],[discount value]]</f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Table1[[#This Row],[sales]]*Table1[[#This Row],[discount]]</f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12">
        <f>Table1[[#This Row],[sales]]-Table1[[#This Row],[discount value]]</f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Table1[[#This Row],[sales]]*Table1[[#This Row],[discount]]</f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12">
        <f>Table1[[#This Row],[sales]]-Table1[[#This Row],[discount value]]</f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Table1[[#This Row],[sales]]*Table1[[#This Row],[discount]]</f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12">
        <f>Table1[[#This Row],[sales]]-Table1[[#This Row],[discount value]]</f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Table1[[#This Row],[sales]]*Table1[[#This Row],[discount]]</f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12">
        <f>Table1[[#This Row],[sales]]-Table1[[#This Row],[discount value]]</f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Table1[[#This Row],[sales]]*Table1[[#This Row],[discount]]</f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12">
        <f>Table1[[#This Row],[sales]]-Table1[[#This Row],[discount value]]</f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Table1[[#This Row],[sales]]*Table1[[#This Row],[discount]]</f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12">
        <f>Table1[[#This Row],[sales]]-Table1[[#This Row],[discount value]]</f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Table1[[#This Row],[sales]]*Table1[[#This Row],[discount]]</f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12">
        <f>Table1[[#This Row],[sales]]-Table1[[#This Row],[discount value]]</f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Table1[[#This Row],[sales]]*Table1[[#This Row],[discount]]</f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12">
        <f>Table1[[#This Row],[sales]]-Table1[[#This Row],[discount value]]</f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Table1[[#This Row],[sales]]*Table1[[#This Row],[discount]]</f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12">
        <f>Table1[[#This Row],[sales]]-Table1[[#This Row],[discount value]]</f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Table1[[#This Row],[sales]]*Table1[[#This Row],[discount]]</f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12">
        <f>Table1[[#This Row],[sales]]-Table1[[#This Row],[discount value]]</f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Table1[[#This Row],[sales]]*Table1[[#This Row],[discount]]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12">
        <f>Table1[[#This Row],[sales]]-Table1[[#This Row],[discount value]]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Table1[[#This Row],[sales]]*Table1[[#This Row],[discount]]</f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12">
        <f>Table1[[#This Row],[sales]]-Table1[[#This Row],[discount value]]</f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Table1[[#This Row],[sales]]*Table1[[#This Row],[discount]]</f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12">
        <f>Table1[[#This Row],[sales]]-Table1[[#This Row],[discount value]]</f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Table1[[#This Row],[sales]]*Table1[[#This Row],[discount]]</f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12">
        <f>Table1[[#This Row],[sales]]-Table1[[#This Row],[discount value]]</f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Table1[[#This Row],[sales]]*Table1[[#This Row],[discount]]</f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12">
        <f>Table1[[#This Row],[sales]]-Table1[[#This Row],[discount value]]</f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Table1[[#This Row],[sales]]*Table1[[#This Row],[discount]]</f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12">
        <f>Table1[[#This Row],[sales]]-Table1[[#This Row],[discount value]]</f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Table1[[#This Row],[sales]]*Table1[[#This Row],[discount]]</f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12">
        <f>Table1[[#This Row],[sales]]-Table1[[#This Row],[discount value]]</f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Table1[[#This Row],[sales]]*Table1[[#This Row],[discount]]</f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12">
        <f>Table1[[#This Row],[sales]]-Table1[[#This Row],[discount value]]</f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Table1[[#This Row],[sales]]*Table1[[#This Row],[discount]]</f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12">
        <f>Table1[[#This Row],[sales]]-Table1[[#This Row],[discount value]]</f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Table1[[#This Row],[sales]]*Table1[[#This Row],[discount]]</f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12">
        <f>Table1[[#This Row],[sales]]-Table1[[#This Row],[discount value]]</f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Table1[[#This Row],[sales]]*Table1[[#This Row],[discount]]</f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12">
        <f>Table1[[#This Row],[sales]]-Table1[[#This Row],[discount value]]</f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Table1[[#This Row],[sales]]*Table1[[#This Row],[discount]]</f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12">
        <f>Table1[[#This Row],[sales]]-Table1[[#This Row],[discount value]]</f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Table1[[#This Row],[sales]]*Table1[[#This Row],[discount]]</f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12">
        <f>Table1[[#This Row],[sales]]-Table1[[#This Row],[discount value]]</f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Table1[[#This Row],[sales]]*Table1[[#This Row],[discount]]</f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12">
        <f>Table1[[#This Row],[sales]]-Table1[[#This Row],[discount value]]</f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Table1[[#This Row],[sales]]*Table1[[#This Row],[discount]]</f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12">
        <f>Table1[[#This Row],[sales]]-Table1[[#This Row],[discount value]]</f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Table1[[#This Row],[sales]]*Table1[[#This Row],[discount]]</f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12">
        <f>Table1[[#This Row],[sales]]-Table1[[#This Row],[discount value]]</f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Table1[[#This Row],[sales]]*Table1[[#This Row],[discount]]</f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12">
        <f>Table1[[#This Row],[sales]]-Table1[[#This Row],[discount value]]</f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Table1[[#This Row],[sales]]*Table1[[#This Row],[discount]]</f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12">
        <f>Table1[[#This Row],[sales]]-Table1[[#This Row],[discount value]]</f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Table1[[#This Row],[sales]]*Table1[[#This Row],[discount]]</f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12">
        <f>Table1[[#This Row],[sales]]-Table1[[#This Row],[discount value]]</f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Table1[[#This Row],[sales]]*Table1[[#This Row],[discount]]</f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12">
        <f>Table1[[#This Row],[sales]]-Table1[[#This Row],[discount value]]</f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Table1[[#This Row],[sales]]*Table1[[#This Row],[discount]]</f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12">
        <f>Table1[[#This Row],[sales]]-Table1[[#This Row],[discount value]]</f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Table1[[#This Row],[sales]]*Table1[[#This Row],[discount]]</f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12">
        <f>Table1[[#This Row],[sales]]-Table1[[#This Row],[discount value]]</f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Table1[[#This Row],[sales]]*Table1[[#This Row],[discount]]</f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12">
        <f>Table1[[#This Row],[sales]]-Table1[[#This Row],[discount value]]</f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Table1[[#This Row],[sales]]*Table1[[#This Row],[discount]]</f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12">
        <f>Table1[[#This Row],[sales]]-Table1[[#This Row],[discount value]]</f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Table1[[#This Row],[sales]]*Table1[[#This Row],[discount]]</f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12">
        <f>Table1[[#This Row],[sales]]-Table1[[#This Row],[discount value]]</f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Table1[[#This Row],[sales]]*Table1[[#This Row],[discount]]</f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12">
        <f>Table1[[#This Row],[sales]]-Table1[[#This Row],[discount value]]</f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Table1[[#This Row],[sales]]*Table1[[#This Row],[discount]]</f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12">
        <f>Table1[[#This Row],[sales]]-Table1[[#This Row],[discount value]]</f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Table1[[#This Row],[sales]]*Table1[[#This Row],[discount]]</f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12">
        <f>Table1[[#This Row],[sales]]-Table1[[#This Row],[discount value]]</f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Table1[[#This Row],[sales]]*Table1[[#This Row],[discount]]</f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12">
        <f>Table1[[#This Row],[sales]]-Table1[[#This Row],[discount value]]</f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Table1[[#This Row],[sales]]*Table1[[#This Row],[discount]]</f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12">
        <f>Table1[[#This Row],[sales]]-Table1[[#This Row],[discount value]]</f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Table1[[#This Row],[sales]]*Table1[[#This Row],[discount]]</f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12">
        <f>Table1[[#This Row],[sales]]-Table1[[#This Row],[discount value]]</f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Table1[[#This Row],[sales]]*Table1[[#This Row],[discount]]</f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12">
        <f>Table1[[#This Row],[sales]]-Table1[[#This Row],[discount value]]</f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Table1[[#This Row],[sales]]*Table1[[#This Row],[discount]]</f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12">
        <f>Table1[[#This Row],[sales]]-Table1[[#This Row],[discount value]]</f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Table1[[#This Row],[sales]]*Table1[[#This Row],[discount]]</f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12">
        <f>Table1[[#This Row],[sales]]-Table1[[#This Row],[discount value]]</f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Table1[[#This Row],[sales]]*Table1[[#This Row],[discount]]</f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12">
        <f>Table1[[#This Row],[sales]]-Table1[[#This Row],[discount value]]</f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Table1[[#This Row],[sales]]*Table1[[#This Row],[discount]]</f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12">
        <f>Table1[[#This Row],[sales]]-Table1[[#This Row],[discount value]]</f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Table1[[#This Row],[sales]]*Table1[[#This Row],[discount]]</f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12">
        <f>Table1[[#This Row],[sales]]-Table1[[#This Row],[discount value]]</f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Table1[[#This Row],[sales]]*Table1[[#This Row],[discount]]</f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12">
        <f>Table1[[#This Row],[sales]]-Table1[[#This Row],[discount value]]</f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Table1[[#This Row],[sales]]*Table1[[#This Row],[discount]]</f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12">
        <f>Table1[[#This Row],[sales]]-Table1[[#This Row],[discount value]]</f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Table1[[#This Row],[sales]]*Table1[[#This Row],[discount]]</f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12">
        <f>Table1[[#This Row],[sales]]-Table1[[#This Row],[discount value]]</f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Table1[[#This Row],[sales]]*Table1[[#This Row],[discount]]</f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12">
        <f>Table1[[#This Row],[sales]]-Table1[[#This Row],[discount value]]</f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Table1[[#This Row],[sales]]*Table1[[#This Row],[discount]]</f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12">
        <f>Table1[[#This Row],[sales]]-Table1[[#This Row],[discount value]]</f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Table1[[#This Row],[sales]]*Table1[[#This Row],[discount]]</f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12">
        <f>Table1[[#This Row],[sales]]-Table1[[#This Row],[discount value]]</f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Table1[[#This Row],[sales]]*Table1[[#This Row],[discount]]</f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12">
        <f>Table1[[#This Row],[sales]]-Table1[[#This Row],[discount value]]</f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Table1[[#This Row],[sales]]*Table1[[#This Row],[discount]]</f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12">
        <f>Table1[[#This Row],[sales]]-Table1[[#This Row],[discount value]]</f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Table1[[#This Row],[sales]]*Table1[[#This Row],[discount]]</f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12">
        <f>Table1[[#This Row],[sales]]-Table1[[#This Row],[discount value]]</f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Table1[[#This Row],[sales]]*Table1[[#This Row],[discount]]</f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12">
        <f>Table1[[#This Row],[sales]]-Table1[[#This Row],[discount value]]</f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Table1[[#This Row],[sales]]*Table1[[#This Row],[discount]]</f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12">
        <f>Table1[[#This Row],[sales]]-Table1[[#This Row],[discount value]]</f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Table1[[#This Row],[sales]]*Table1[[#This Row],[discount]]</f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12">
        <f>Table1[[#This Row],[sales]]-Table1[[#This Row],[discount value]]</f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Table1[[#This Row],[sales]]*Table1[[#This Row],[discount]]</f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12">
        <f>Table1[[#This Row],[sales]]-Table1[[#This Row],[discount value]]</f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Table1[[#This Row],[sales]]*Table1[[#This Row],[discount]]</f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12">
        <f>Table1[[#This Row],[sales]]-Table1[[#This Row],[discount value]]</f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Table1[[#This Row],[sales]]*Table1[[#This Row],[discount]]</f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12">
        <f>Table1[[#This Row],[sales]]-Table1[[#This Row],[discount value]]</f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Table1[[#This Row],[sales]]*Table1[[#This Row],[discount]]</f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12">
        <f>Table1[[#This Row],[sales]]-Table1[[#This Row],[discount value]]</f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Table1[[#This Row],[sales]]*Table1[[#This Row],[discount]]</f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12">
        <f>Table1[[#This Row],[sales]]-Table1[[#This Row],[discount value]]</f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Table1[[#This Row],[sales]]*Table1[[#This Row],[discount]]</f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12">
        <f>Table1[[#This Row],[sales]]-Table1[[#This Row],[discount value]]</f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Table1[[#This Row],[sales]]*Table1[[#This Row],[discount]]</f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12">
        <f>Table1[[#This Row],[sales]]-Table1[[#This Row],[discount value]]</f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Table1[[#This Row],[sales]]*Table1[[#This Row],[discount]]</f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12">
        <f>Table1[[#This Row],[sales]]-Table1[[#This Row],[discount value]]</f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Table1[[#This Row],[sales]]*Table1[[#This Row],[discount]]</f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12">
        <f>Table1[[#This Row],[sales]]-Table1[[#This Row],[discount value]]</f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Table1[[#This Row],[sales]]*Table1[[#This Row],[discount]]</f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12">
        <f>Table1[[#This Row],[sales]]-Table1[[#This Row],[discount value]]</f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Table1[[#This Row],[sales]]*Table1[[#This Row],[discount]]</f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12">
        <f>Table1[[#This Row],[sales]]-Table1[[#This Row],[discount value]]</f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Table1[[#This Row],[sales]]*Table1[[#This Row],[discount]]</f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12">
        <f>Table1[[#This Row],[sales]]-Table1[[#This Row],[discount value]]</f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Table1[[#This Row],[sales]]*Table1[[#This Row],[discount]]</f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12">
        <f>Table1[[#This Row],[sales]]-Table1[[#This Row],[discount value]]</f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Table1[[#This Row],[sales]]*Table1[[#This Row],[discount]]</f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12">
        <f>Table1[[#This Row],[sales]]-Table1[[#This Row],[discount value]]</f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Table1[[#This Row],[sales]]*Table1[[#This Row],[discount]]</f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12">
        <f>Table1[[#This Row],[sales]]-Table1[[#This Row],[discount value]]</f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Table1[[#This Row],[sales]]*Table1[[#This Row],[discount]]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12">
        <f>Table1[[#This Row],[sales]]-Table1[[#This Row],[discount value]]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Table1[[#This Row],[sales]]*Table1[[#This Row],[discount]]</f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12">
        <f>Table1[[#This Row],[sales]]-Table1[[#This Row],[discount value]]</f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Table1[[#This Row],[sales]]*Table1[[#This Row],[discount]]</f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12">
        <f>Table1[[#This Row],[sales]]-Table1[[#This Row],[discount value]]</f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Table1[[#This Row],[sales]]*Table1[[#This Row],[discount]]</f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12">
        <f>Table1[[#This Row],[sales]]-Table1[[#This Row],[discount value]]</f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Table1[[#This Row],[sales]]*Table1[[#This Row],[discount]]</f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12">
        <f>Table1[[#This Row],[sales]]-Table1[[#This Row],[discount value]]</f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Table1[[#This Row],[sales]]*Table1[[#This Row],[discount]]</f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12">
        <f>Table1[[#This Row],[sales]]-Table1[[#This Row],[discount value]]</f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Table1[[#This Row],[sales]]*Table1[[#This Row],[discount]]</f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12">
        <f>Table1[[#This Row],[sales]]-Table1[[#This Row],[discount value]]</f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Table1[[#This Row],[sales]]*Table1[[#This Row],[discount]]</f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12">
        <f>Table1[[#This Row],[sales]]-Table1[[#This Row],[discount value]]</f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Table1[[#This Row],[sales]]*Table1[[#This Row],[discount]]</f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12">
        <f>Table1[[#This Row],[sales]]-Table1[[#This Row],[discount value]]</f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Table1[[#This Row],[sales]]*Table1[[#This Row],[discount]]</f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12">
        <f>Table1[[#This Row],[sales]]-Table1[[#This Row],[discount value]]</f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Table1[[#This Row],[sales]]*Table1[[#This Row],[discount]]</f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12">
        <f>Table1[[#This Row],[sales]]-Table1[[#This Row],[discount value]]</f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Table1[[#This Row],[sales]]*Table1[[#This Row],[discount]]</f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12">
        <f>Table1[[#This Row],[sales]]-Table1[[#This Row],[discount value]]</f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Table1[[#This Row],[sales]]*Table1[[#This Row],[discount]]</f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12">
        <f>Table1[[#This Row],[sales]]-Table1[[#This Row],[discount value]]</f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Table1[[#This Row],[sales]]*Table1[[#This Row],[discount]]</f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12">
        <f>Table1[[#This Row],[sales]]-Table1[[#This Row],[discount value]]</f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Table1[[#This Row],[sales]]*Table1[[#This Row],[discount]]</f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12">
        <f>Table1[[#This Row],[sales]]-Table1[[#This Row],[discount value]]</f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Table1[[#This Row],[sales]]*Table1[[#This Row],[discount]]</f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12">
        <f>Table1[[#This Row],[sales]]-Table1[[#This Row],[discount value]]</f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Table1[[#This Row],[sales]]*Table1[[#This Row],[discount]]</f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12">
        <f>Table1[[#This Row],[sales]]-Table1[[#This Row],[discount value]]</f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Table1[[#This Row],[sales]]*Table1[[#This Row],[discount]]</f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12">
        <f>Table1[[#This Row],[sales]]-Table1[[#This Row],[discount value]]</f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Table1[[#This Row],[sales]]*Table1[[#This Row],[discount]]</f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12">
        <f>Table1[[#This Row],[sales]]-Table1[[#This Row],[discount value]]</f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Table1[[#This Row],[sales]]*Table1[[#This Row],[discount]]</f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12">
        <f>Table1[[#This Row],[sales]]-Table1[[#This Row],[discount value]]</f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Table1[[#This Row],[sales]]*Table1[[#This Row],[discount]]</f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12">
        <f>Table1[[#This Row],[sales]]-Table1[[#This Row],[discount value]]</f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Table1[[#This Row],[sales]]*Table1[[#This Row],[discount]]</f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12">
        <f>Table1[[#This Row],[sales]]-Table1[[#This Row],[discount value]]</f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Table1[[#This Row],[sales]]*Table1[[#This Row],[discount]]</f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12">
        <f>Table1[[#This Row],[sales]]-Table1[[#This Row],[discount value]]</f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Table1[[#This Row],[sales]]*Table1[[#This Row],[discount]]</f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12">
        <f>Table1[[#This Row],[sales]]-Table1[[#This Row],[discount value]]</f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Table1[[#This Row],[sales]]*Table1[[#This Row],[discount]]</f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12">
        <f>Table1[[#This Row],[sales]]-Table1[[#This Row],[discount value]]</f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Table1[[#This Row],[sales]]*Table1[[#This Row],[discount]]</f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12">
        <f>Table1[[#This Row],[sales]]-Table1[[#This Row],[discount value]]</f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Table1[[#This Row],[sales]]*Table1[[#This Row],[discount]]</f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12">
        <f>Table1[[#This Row],[sales]]-Table1[[#This Row],[discount value]]</f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Table1[[#This Row],[sales]]*Table1[[#This Row],[discount]]</f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12">
        <f>Table1[[#This Row],[sales]]-Table1[[#This Row],[discount value]]</f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Table1[[#This Row],[sales]]*Table1[[#This Row],[discount]]</f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12">
        <f>Table1[[#This Row],[sales]]-Table1[[#This Row],[discount value]]</f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Table1[[#This Row],[sales]]*Table1[[#This Row],[discount]]</f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12">
        <f>Table1[[#This Row],[sales]]-Table1[[#This Row],[discount value]]</f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Table1[[#This Row],[sales]]*Table1[[#This Row],[discount]]</f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12">
        <f>Table1[[#This Row],[sales]]-Table1[[#This Row],[discount value]]</f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Table1[[#This Row],[sales]]*Table1[[#This Row],[discount]]</f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12">
        <f>Table1[[#This Row],[sales]]-Table1[[#This Row],[discount value]]</f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Table1[[#This Row],[sales]]*Table1[[#This Row],[discount]]</f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12">
        <f>Table1[[#This Row],[sales]]-Table1[[#This Row],[discount value]]</f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Table1[[#This Row],[sales]]*Table1[[#This Row],[discount]]</f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12">
        <f>Table1[[#This Row],[sales]]-Table1[[#This Row],[discount value]]</f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Table1[[#This Row],[sales]]*Table1[[#This Row],[discount]]</f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12">
        <f>Table1[[#This Row],[sales]]-Table1[[#This Row],[discount value]]</f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Table1[[#This Row],[sales]]*Table1[[#This Row],[discount]]</f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12">
        <f>Table1[[#This Row],[sales]]-Table1[[#This Row],[discount value]]</f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Table1[[#This Row],[sales]]*Table1[[#This Row],[discount]]</f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12">
        <f>Table1[[#This Row],[sales]]-Table1[[#This Row],[discount value]]</f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Table1[[#This Row],[sales]]*Table1[[#This Row],[discount]]</f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12">
        <f>Table1[[#This Row],[sales]]-Table1[[#This Row],[discount value]]</f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Table1[[#This Row],[sales]]*Table1[[#This Row],[discount]]</f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12">
        <f>Table1[[#This Row],[sales]]-Table1[[#This Row],[discount value]]</f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Table1[[#This Row],[sales]]*Table1[[#This Row],[discount]]</f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12">
        <f>Table1[[#This Row],[sales]]-Table1[[#This Row],[discount value]]</f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Table1[[#This Row],[sales]]*Table1[[#This Row],[discount]]</f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12">
        <f>Table1[[#This Row],[sales]]-Table1[[#This Row],[discount value]]</f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Table1[[#This Row],[sales]]*Table1[[#This Row],[discount]]</f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12">
        <f>Table1[[#This Row],[sales]]-Table1[[#This Row],[discount value]]</f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Table1[[#This Row],[sales]]*Table1[[#This Row],[discount]]</f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12">
        <f>Table1[[#This Row],[sales]]-Table1[[#This Row],[discount value]]</f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Table1[[#This Row],[sales]]*Table1[[#This Row],[discount]]</f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12">
        <f>Table1[[#This Row],[sales]]-Table1[[#This Row],[discount value]]</f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Table1[[#This Row],[sales]]*Table1[[#This Row],[discount]]</f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12">
        <f>Table1[[#This Row],[sales]]-Table1[[#This Row],[discount value]]</f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Table1[[#This Row],[sales]]*Table1[[#This Row],[discount]]</f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12">
        <f>Table1[[#This Row],[sales]]-Table1[[#This Row],[discount value]]</f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Table1[[#This Row],[sales]]*Table1[[#This Row],[discount]]</f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12">
        <f>Table1[[#This Row],[sales]]-Table1[[#This Row],[discount value]]</f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Table1[[#This Row],[sales]]*Table1[[#This Row],[discount]]</f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12">
        <f>Table1[[#This Row],[sales]]-Table1[[#This Row],[discount value]]</f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Table1[[#This Row],[sales]]*Table1[[#This Row],[discount]]</f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12">
        <f>Table1[[#This Row],[sales]]-Table1[[#This Row],[discount value]]</f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Table1[[#This Row],[sales]]*Table1[[#This Row],[discount]]</f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12">
        <f>Table1[[#This Row],[sales]]-Table1[[#This Row],[discount value]]</f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Table1[[#This Row],[sales]]*Table1[[#This Row],[discount]]</f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12">
        <f>Table1[[#This Row],[sales]]-Table1[[#This Row],[discount value]]</f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Table1[[#This Row],[sales]]*Table1[[#This Row],[discount]]</f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12">
        <f>Table1[[#This Row],[sales]]-Table1[[#This Row],[discount value]]</f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Table1[[#This Row],[sales]]*Table1[[#This Row],[discount]]</f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12">
        <f>Table1[[#This Row],[sales]]-Table1[[#This Row],[discount value]]</f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Table1[[#This Row],[sales]]*Table1[[#This Row],[discount]]</f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12">
        <f>Table1[[#This Row],[sales]]-Table1[[#This Row],[discount value]]</f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Table1[[#This Row],[sales]]*Table1[[#This Row],[discount]]</f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12">
        <f>Table1[[#This Row],[sales]]-Table1[[#This Row],[discount value]]</f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Table1[[#This Row],[sales]]*Table1[[#This Row],[discount]]</f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12">
        <f>Table1[[#This Row],[sales]]-Table1[[#This Row],[discount value]]</f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Table1[[#This Row],[sales]]*Table1[[#This Row],[discount]]</f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12">
        <f>Table1[[#This Row],[sales]]-Table1[[#This Row],[discount value]]</f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Table1[[#This Row],[sales]]*Table1[[#This Row],[discount]]</f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12">
        <f>Table1[[#This Row],[sales]]-Table1[[#This Row],[discount value]]</f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Table1[[#This Row],[sales]]*Table1[[#This Row],[discount]]</f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12">
        <f>Table1[[#This Row],[sales]]-Table1[[#This Row],[discount value]]</f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Table1[[#This Row],[sales]]*Table1[[#This Row],[discount]]</f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12">
        <f>Table1[[#This Row],[sales]]-Table1[[#This Row],[discount value]]</f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Table1[[#This Row],[sales]]*Table1[[#This Row],[discount]]</f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12">
        <f>Table1[[#This Row],[sales]]-Table1[[#This Row],[discount value]]</f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Table1[[#This Row],[sales]]*Table1[[#This Row],[discount]]</f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12">
        <f>Table1[[#This Row],[sales]]-Table1[[#This Row],[discount value]]</f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Table1[[#This Row],[sales]]*Table1[[#This Row],[discount]]</f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12">
        <f>Table1[[#This Row],[sales]]-Table1[[#This Row],[discount value]]</f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Table1[[#This Row],[sales]]*Table1[[#This Row],[discount]]</f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12">
        <f>Table1[[#This Row],[sales]]-Table1[[#This Row],[discount value]]</f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Table1[[#This Row],[sales]]*Table1[[#This Row],[discount]]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12">
        <f>Table1[[#This Row],[sales]]-Table1[[#This Row],[discount value]]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Table1[[#This Row],[sales]]*Table1[[#This Row],[discount]]</f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12">
        <f>Table1[[#This Row],[sales]]-Table1[[#This Row],[discount value]]</f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Table1[[#This Row],[sales]]*Table1[[#This Row],[discount]]</f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12">
        <f>Table1[[#This Row],[sales]]-Table1[[#This Row],[discount value]]</f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Table1[[#This Row],[sales]]*Table1[[#This Row],[discount]]</f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12">
        <f>Table1[[#This Row],[sales]]-Table1[[#This Row],[discount value]]</f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Table1[[#This Row],[sales]]*Table1[[#This Row],[discount]]</f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12">
        <f>Table1[[#This Row],[sales]]-Table1[[#This Row],[discount value]]</f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Table1[[#This Row],[sales]]*Table1[[#This Row],[discount]]</f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12">
        <f>Table1[[#This Row],[sales]]-Table1[[#This Row],[discount value]]</f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Table1[[#This Row],[sales]]*Table1[[#This Row],[discount]]</f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12">
        <f>Table1[[#This Row],[sales]]-Table1[[#This Row],[discount value]]</f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Table1[[#This Row],[sales]]*Table1[[#This Row],[discount]]</f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12">
        <f>Table1[[#This Row],[sales]]-Table1[[#This Row],[discount value]]</f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Table1[[#This Row],[sales]]*Table1[[#This Row],[discount]]</f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12">
        <f>Table1[[#This Row],[sales]]-Table1[[#This Row],[discount value]]</f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Table1[[#This Row],[sales]]*Table1[[#This Row],[discount]]</f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12">
        <f>Table1[[#This Row],[sales]]-Table1[[#This Row],[discount value]]</f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Table1[[#This Row],[sales]]*Table1[[#This Row],[discount]]</f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12">
        <f>Table1[[#This Row],[sales]]-Table1[[#This Row],[discount value]]</f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Table1[[#This Row],[sales]]*Table1[[#This Row],[discount]]</f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12">
        <f>Table1[[#This Row],[sales]]-Table1[[#This Row],[discount value]]</f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Table1[[#This Row],[sales]]*Table1[[#This Row],[discount]]</f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12">
        <f>Table1[[#This Row],[sales]]-Table1[[#This Row],[discount value]]</f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Table1[[#This Row],[sales]]*Table1[[#This Row],[discount]]</f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12">
        <f>Table1[[#This Row],[sales]]-Table1[[#This Row],[discount value]]</f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Table1[[#This Row],[sales]]*Table1[[#This Row],[discount]]</f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12">
        <f>Table1[[#This Row],[sales]]-Table1[[#This Row],[discount value]]</f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Table1[[#This Row],[sales]]*Table1[[#This Row],[discount]]</f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12">
        <f>Table1[[#This Row],[sales]]-Table1[[#This Row],[discount value]]</f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Table1[[#This Row],[sales]]*Table1[[#This Row],[discount]]</f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12">
        <f>Table1[[#This Row],[sales]]-Table1[[#This Row],[discount value]]</f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Table1[[#This Row],[sales]]*Table1[[#This Row],[discount]]</f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12">
        <f>Table1[[#This Row],[sales]]-Table1[[#This Row],[discount value]]</f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Table1[[#This Row],[sales]]*Table1[[#This Row],[discount]]</f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12">
        <f>Table1[[#This Row],[sales]]-Table1[[#This Row],[discount value]]</f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Table1[[#This Row],[sales]]*Table1[[#This Row],[discount]]</f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12">
        <f>Table1[[#This Row],[sales]]-Table1[[#This Row],[discount value]]</f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Table1[[#This Row],[sales]]*Table1[[#This Row],[discount]]</f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12">
        <f>Table1[[#This Row],[sales]]-Table1[[#This Row],[discount value]]</f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Table1[[#This Row],[sales]]*Table1[[#This Row],[discount]]</f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12">
        <f>Table1[[#This Row],[sales]]-Table1[[#This Row],[discount value]]</f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Table1[[#This Row],[sales]]*Table1[[#This Row],[discount]]</f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12">
        <f>Table1[[#This Row],[sales]]-Table1[[#This Row],[discount value]]</f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Table1[[#This Row],[sales]]*Table1[[#This Row],[discount]]</f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12">
        <f>Table1[[#This Row],[sales]]-Table1[[#This Row],[discount value]]</f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Table1[[#This Row],[sales]]*Table1[[#This Row],[discount]]</f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12">
        <f>Table1[[#This Row],[sales]]-Table1[[#This Row],[discount value]]</f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Table1[[#This Row],[sales]]*Table1[[#This Row],[discount]]</f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12">
        <f>Table1[[#This Row],[sales]]-Table1[[#This Row],[discount value]]</f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Table1[[#This Row],[sales]]*Table1[[#This Row],[discount]]</f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12">
        <f>Table1[[#This Row],[sales]]-Table1[[#This Row],[discount value]]</f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Table1[[#This Row],[sales]]*Table1[[#This Row],[discount]]</f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12">
        <f>Table1[[#This Row],[sales]]-Table1[[#This Row],[discount value]]</f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Table1[[#This Row],[sales]]*Table1[[#This Row],[discount]]</f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12">
        <f>Table1[[#This Row],[sales]]-Table1[[#This Row],[discount value]]</f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Table1[[#This Row],[sales]]*Table1[[#This Row],[discount]]</f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12">
        <f>Table1[[#This Row],[sales]]-Table1[[#This Row],[discount value]]</f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Table1[[#This Row],[sales]]*Table1[[#This Row],[discount]]</f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12">
        <f>Table1[[#This Row],[sales]]-Table1[[#This Row],[discount value]]</f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Table1[[#This Row],[sales]]*Table1[[#This Row],[discount]]</f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12">
        <f>Table1[[#This Row],[sales]]-Table1[[#This Row],[discount value]]</f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Table1[[#This Row],[sales]]*Table1[[#This Row],[discount]]</f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12">
        <f>Table1[[#This Row],[sales]]-Table1[[#This Row],[discount value]]</f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Table1[[#This Row],[sales]]*Table1[[#This Row],[discount]]</f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12">
        <f>Table1[[#This Row],[sales]]-Table1[[#This Row],[discount value]]</f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Table1[[#This Row],[sales]]*Table1[[#This Row],[discount]]</f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12">
        <f>Table1[[#This Row],[sales]]-Table1[[#This Row],[discount value]]</f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Table1[[#This Row],[sales]]*Table1[[#This Row],[discount]]</f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12">
        <f>Table1[[#This Row],[sales]]-Table1[[#This Row],[discount value]]</f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Table1[[#This Row],[sales]]*Table1[[#This Row],[discount]]</f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12">
        <f>Table1[[#This Row],[sales]]-Table1[[#This Row],[discount value]]</f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Table1[[#This Row],[sales]]*Table1[[#This Row],[discount]]</f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12">
        <f>Table1[[#This Row],[sales]]-Table1[[#This Row],[discount value]]</f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Table1[[#This Row],[sales]]*Table1[[#This Row],[discount]]</f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12">
        <f>Table1[[#This Row],[sales]]-Table1[[#This Row],[discount value]]</f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Table1[[#This Row],[sales]]*Table1[[#This Row],[discount]]</f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12">
        <f>Table1[[#This Row],[sales]]-Table1[[#This Row],[discount value]]</f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Table1[[#This Row],[sales]]*Table1[[#This Row],[discount]]</f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12">
        <f>Table1[[#This Row],[sales]]-Table1[[#This Row],[discount value]]</f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Table1[[#This Row],[sales]]*Table1[[#This Row],[discount]]</f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12">
        <f>Table1[[#This Row],[sales]]-Table1[[#This Row],[discount value]]</f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Table1[[#This Row],[sales]]*Table1[[#This Row],[discount]]</f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12">
        <f>Table1[[#This Row],[sales]]-Table1[[#This Row],[discount value]]</f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Table1[[#This Row],[sales]]*Table1[[#This Row],[discount]]</f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12">
        <f>Table1[[#This Row],[sales]]-Table1[[#This Row],[discount value]]</f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Table1[[#This Row],[sales]]*Table1[[#This Row],[discount]]</f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12">
        <f>Table1[[#This Row],[sales]]-Table1[[#This Row],[discount value]]</f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Table1[[#This Row],[sales]]*Table1[[#This Row],[discount]]</f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12">
        <f>Table1[[#This Row],[sales]]-Table1[[#This Row],[discount value]]</f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Table1[[#This Row],[sales]]*Table1[[#This Row],[discount]]</f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12">
        <f>Table1[[#This Row],[sales]]-Table1[[#This Row],[discount value]]</f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Table1[[#This Row],[sales]]*Table1[[#This Row],[discount]]</f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12">
        <f>Table1[[#This Row],[sales]]-Table1[[#This Row],[discount value]]</f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Table1[[#This Row],[sales]]*Table1[[#This Row],[discount]]</f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12">
        <f>Table1[[#This Row],[sales]]-Table1[[#This Row],[discount value]]</f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Table1[[#This Row],[sales]]*Table1[[#This Row],[discount]]</f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12">
        <f>Table1[[#This Row],[sales]]-Table1[[#This Row],[discount value]]</f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Table1[[#This Row],[sales]]*Table1[[#This Row],[discount]]</f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12">
        <f>Table1[[#This Row],[sales]]-Table1[[#This Row],[discount value]]</f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Table1[[#This Row],[sales]]*Table1[[#This Row],[discount]]</f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12">
        <f>Table1[[#This Row],[sales]]-Table1[[#This Row],[discount value]]</f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Table1[[#This Row],[sales]]*Table1[[#This Row],[discount]]</f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12">
        <f>Table1[[#This Row],[sales]]-Table1[[#This Row],[discount value]]</f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Table1[[#This Row],[sales]]*Table1[[#This Row],[discount]]</f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12">
        <f>Table1[[#This Row],[sales]]-Table1[[#This Row],[discount value]]</f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Table1[[#This Row],[sales]]*Table1[[#This Row],[discount]]</f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12">
        <f>Table1[[#This Row],[sales]]-Table1[[#This Row],[discount value]]</f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Table1[[#This Row],[sales]]*Table1[[#This Row],[discount]]</f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12">
        <f>Table1[[#This Row],[sales]]-Table1[[#This Row],[discount value]]</f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Table1[[#This Row],[sales]]*Table1[[#This Row],[discount]]</f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12">
        <f>Table1[[#This Row],[sales]]-Table1[[#This Row],[discount value]]</f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Table1[[#This Row],[sales]]*Table1[[#This Row],[discount]]</f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12">
        <f>Table1[[#This Row],[sales]]-Table1[[#This Row],[discount value]]</f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Table1[[#This Row],[sales]]*Table1[[#This Row],[discount]]</f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12">
        <f>Table1[[#This Row],[sales]]-Table1[[#This Row],[discount value]]</f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Table1[[#This Row],[sales]]*Table1[[#This Row],[discount]]</f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12">
        <f>Table1[[#This Row],[sales]]-Table1[[#This Row],[discount value]]</f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Table1[[#This Row],[sales]]*Table1[[#This Row],[discount]]</f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12">
        <f>Table1[[#This Row],[sales]]-Table1[[#This Row],[discount value]]</f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Table1[[#This Row],[sales]]*Table1[[#This Row],[discount]]</f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12">
        <f>Table1[[#This Row],[sales]]-Table1[[#This Row],[discount value]]</f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Table1[[#This Row],[sales]]*Table1[[#This Row],[discount]]</f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12">
        <f>Table1[[#This Row],[sales]]-Table1[[#This Row],[discount value]]</f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Table1[[#This Row],[sales]]*Table1[[#This Row],[discount]]</f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12">
        <f>Table1[[#This Row],[sales]]-Table1[[#This Row],[discount value]]</f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Table1[[#This Row],[sales]]*Table1[[#This Row],[discount]]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12">
        <f>Table1[[#This Row],[sales]]-Table1[[#This Row],[discount value]]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Table1[[#This Row],[sales]]*Table1[[#This Row],[discount]]</f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12">
        <f>Table1[[#This Row],[sales]]-Table1[[#This Row],[discount value]]</f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Table1[[#This Row],[sales]]*Table1[[#This Row],[discount]]</f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12">
        <f>Table1[[#This Row],[sales]]-Table1[[#This Row],[discount value]]</f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Table1[[#This Row],[sales]]*Table1[[#This Row],[discount]]</f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12">
        <f>Table1[[#This Row],[sales]]-Table1[[#This Row],[discount value]]</f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Table1[[#This Row],[sales]]*Table1[[#This Row],[discount]]</f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12">
        <f>Table1[[#This Row],[sales]]-Table1[[#This Row],[discount value]]</f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Table1[[#This Row],[sales]]*Table1[[#This Row],[discount]]</f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12">
        <f>Table1[[#This Row],[sales]]-Table1[[#This Row],[discount value]]</f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Table1[[#This Row],[sales]]*Table1[[#This Row],[discount]]</f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12">
        <f>Table1[[#This Row],[sales]]-Table1[[#This Row],[discount value]]</f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Table1[[#This Row],[sales]]*Table1[[#This Row],[discount]]</f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12">
        <f>Table1[[#This Row],[sales]]-Table1[[#This Row],[discount value]]</f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Table1[[#This Row],[sales]]*Table1[[#This Row],[discount]]</f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12">
        <f>Table1[[#This Row],[sales]]-Table1[[#This Row],[discount value]]</f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Table1[[#This Row],[sales]]*Table1[[#This Row],[discount]]</f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12">
        <f>Table1[[#This Row],[sales]]-Table1[[#This Row],[discount value]]</f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Table1[[#This Row],[sales]]*Table1[[#This Row],[discount]]</f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12">
        <f>Table1[[#This Row],[sales]]-Table1[[#This Row],[discount value]]</f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Table1[[#This Row],[sales]]*Table1[[#This Row],[discount]]</f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12">
        <f>Table1[[#This Row],[sales]]-Table1[[#This Row],[discount value]]</f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Table1[[#This Row],[sales]]*Table1[[#This Row],[discount]]</f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12">
        <f>Table1[[#This Row],[sales]]-Table1[[#This Row],[discount value]]</f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Table1[[#This Row],[sales]]*Table1[[#This Row],[discount]]</f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12">
        <f>Table1[[#This Row],[sales]]-Table1[[#This Row],[discount value]]</f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Table1[[#This Row],[sales]]*Table1[[#This Row],[discount]]</f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12">
        <f>Table1[[#This Row],[sales]]-Table1[[#This Row],[discount value]]</f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Table1[[#This Row],[sales]]*Table1[[#This Row],[discount]]</f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12">
        <f>Table1[[#This Row],[sales]]-Table1[[#This Row],[discount value]]</f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Table1[[#This Row],[sales]]*Table1[[#This Row],[discount]]</f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12">
        <f>Table1[[#This Row],[sales]]-Table1[[#This Row],[discount value]]</f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Table1[[#This Row],[sales]]*Table1[[#This Row],[discount]]</f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12">
        <f>Table1[[#This Row],[sales]]-Table1[[#This Row],[discount value]]</f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Table1[[#This Row],[sales]]*Table1[[#This Row],[discount]]</f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12">
        <f>Table1[[#This Row],[sales]]-Table1[[#This Row],[discount value]]</f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Table1[[#This Row],[sales]]*Table1[[#This Row],[discount]]</f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12">
        <f>Table1[[#This Row],[sales]]-Table1[[#This Row],[discount value]]</f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Table1[[#This Row],[sales]]*Table1[[#This Row],[discount]]</f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12">
        <f>Table1[[#This Row],[sales]]-Table1[[#This Row],[discount value]]</f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Table1[[#This Row],[sales]]*Table1[[#This Row],[discount]]</f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12">
        <f>Table1[[#This Row],[sales]]-Table1[[#This Row],[discount value]]</f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Table1[[#This Row],[sales]]*Table1[[#This Row],[discount]]</f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12">
        <f>Table1[[#This Row],[sales]]-Table1[[#This Row],[discount value]]</f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Table1[[#This Row],[sales]]*Table1[[#This Row],[discount]]</f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12">
        <f>Table1[[#This Row],[sales]]-Table1[[#This Row],[discount value]]</f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Table1[[#This Row],[sales]]*Table1[[#This Row],[discount]]</f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12">
        <f>Table1[[#This Row],[sales]]-Table1[[#This Row],[discount value]]</f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Table1[[#This Row],[sales]]*Table1[[#This Row],[discount]]</f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12">
        <f>Table1[[#This Row],[sales]]-Table1[[#This Row],[discount value]]</f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Table1[[#This Row],[sales]]*Table1[[#This Row],[discount]]</f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12">
        <f>Table1[[#This Row],[sales]]-Table1[[#This Row],[discount value]]</f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Table1[[#This Row],[sales]]*Table1[[#This Row],[discount]]</f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12">
        <f>Table1[[#This Row],[sales]]-Table1[[#This Row],[discount value]]</f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Table1[[#This Row],[sales]]*Table1[[#This Row],[discount]]</f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12">
        <f>Table1[[#This Row],[sales]]-Table1[[#This Row],[discount value]]</f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Table1[[#This Row],[sales]]*Table1[[#This Row],[discount]]</f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12">
        <f>Table1[[#This Row],[sales]]-Table1[[#This Row],[discount value]]</f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Table1[[#This Row],[sales]]*Table1[[#This Row],[discount]]</f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12">
        <f>Table1[[#This Row],[sales]]-Table1[[#This Row],[discount value]]</f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Table1[[#This Row],[sales]]*Table1[[#This Row],[discount]]</f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12">
        <f>Table1[[#This Row],[sales]]-Table1[[#This Row],[discount value]]</f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Table1[[#This Row],[sales]]*Table1[[#This Row],[discount]]</f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12">
        <f>Table1[[#This Row],[sales]]-Table1[[#This Row],[discount value]]</f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Table1[[#This Row],[sales]]*Table1[[#This Row],[discount]]</f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12">
        <f>Table1[[#This Row],[sales]]-Table1[[#This Row],[discount value]]</f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Table1[[#This Row],[sales]]*Table1[[#This Row],[discount]]</f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12">
        <f>Table1[[#This Row],[sales]]-Table1[[#This Row],[discount value]]</f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Table1[[#This Row],[sales]]*Table1[[#This Row],[discount]]</f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12">
        <f>Table1[[#This Row],[sales]]-Table1[[#This Row],[discount value]]</f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Table1[[#This Row],[sales]]*Table1[[#This Row],[discount]]</f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12">
        <f>Table1[[#This Row],[sales]]-Table1[[#This Row],[discount value]]</f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Table1[[#This Row],[sales]]*Table1[[#This Row],[discount]]</f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12">
        <f>Table1[[#This Row],[sales]]-Table1[[#This Row],[discount value]]</f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Table1[[#This Row],[sales]]*Table1[[#This Row],[discount]]</f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12">
        <f>Table1[[#This Row],[sales]]-Table1[[#This Row],[discount value]]</f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Table1[[#This Row],[sales]]*Table1[[#This Row],[discount]]</f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12">
        <f>Table1[[#This Row],[sales]]-Table1[[#This Row],[discount value]]</f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Table1[[#This Row],[sales]]*Table1[[#This Row],[discount]]</f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12">
        <f>Table1[[#This Row],[sales]]-Table1[[#This Row],[discount value]]</f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Table1[[#This Row],[sales]]*Table1[[#This Row],[discount]]</f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12">
        <f>Table1[[#This Row],[sales]]-Table1[[#This Row],[discount value]]</f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Table1[[#This Row],[sales]]*Table1[[#This Row],[discount]]</f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12">
        <f>Table1[[#This Row],[sales]]-Table1[[#This Row],[discount value]]</f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Table1[[#This Row],[sales]]*Table1[[#This Row],[discount]]</f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12">
        <f>Table1[[#This Row],[sales]]-Table1[[#This Row],[discount value]]</f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Table1[[#This Row],[sales]]*Table1[[#This Row],[discount]]</f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12">
        <f>Table1[[#This Row],[sales]]-Table1[[#This Row],[discount value]]</f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Table1[[#This Row],[sales]]*Table1[[#This Row],[discount]]</f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12">
        <f>Table1[[#This Row],[sales]]-Table1[[#This Row],[discount value]]</f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Table1[[#This Row],[sales]]*Table1[[#This Row],[discount]]</f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12">
        <f>Table1[[#This Row],[sales]]-Table1[[#This Row],[discount value]]</f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Table1[[#This Row],[sales]]*Table1[[#This Row],[discount]]</f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12">
        <f>Table1[[#This Row],[sales]]-Table1[[#This Row],[discount value]]</f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Table1[[#This Row],[sales]]*Table1[[#This Row],[discount]]</f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12">
        <f>Table1[[#This Row],[sales]]-Table1[[#This Row],[discount value]]</f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Table1[[#This Row],[sales]]*Table1[[#This Row],[discount]]</f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12">
        <f>Table1[[#This Row],[sales]]-Table1[[#This Row],[discount value]]</f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Table1[[#This Row],[sales]]*Table1[[#This Row],[discount]]</f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12">
        <f>Table1[[#This Row],[sales]]-Table1[[#This Row],[discount value]]</f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Table1[[#This Row],[sales]]*Table1[[#This Row],[discount]]</f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12">
        <f>Table1[[#This Row],[sales]]-Table1[[#This Row],[discount value]]</f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Table1[[#This Row],[sales]]*Table1[[#This Row],[discount]]</f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12">
        <f>Table1[[#This Row],[sales]]-Table1[[#This Row],[discount value]]</f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Table1[[#This Row],[sales]]*Table1[[#This Row],[discount]]</f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12">
        <f>Table1[[#This Row],[sales]]-Table1[[#This Row],[discount value]]</f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Table1[[#This Row],[sales]]*Table1[[#This Row],[discount]]</f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12">
        <f>Table1[[#This Row],[sales]]-Table1[[#This Row],[discount value]]</f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Table1[[#This Row],[sales]]*Table1[[#This Row],[discount]]</f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12">
        <f>Table1[[#This Row],[sales]]-Table1[[#This Row],[discount value]]</f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Table1[[#This Row],[sales]]*Table1[[#This Row],[discount]]</f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12">
        <f>Table1[[#This Row],[sales]]-Table1[[#This Row],[discount value]]</f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Table1[[#This Row],[sales]]*Table1[[#This Row],[discount]]</f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12">
        <f>Table1[[#This Row],[sales]]-Table1[[#This Row],[discount value]]</f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Table1[[#This Row],[sales]]*Table1[[#This Row],[discount]]</f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12">
        <f>Table1[[#This Row],[sales]]-Table1[[#This Row],[discount value]]</f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Table1[[#This Row],[sales]]*Table1[[#This Row],[discount]]</f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12">
        <f>Table1[[#This Row],[sales]]-Table1[[#This Row],[discount value]]</f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Table1[[#This Row],[sales]]*Table1[[#This Row],[discount]]</f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12">
        <f>Table1[[#This Row],[sales]]-Table1[[#This Row],[discount value]]</f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Table1[[#This Row],[sales]]*Table1[[#This Row],[discount]]</f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12">
        <f>Table1[[#This Row],[sales]]-Table1[[#This Row],[discount value]]</f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Table1[[#This Row],[sales]]*Table1[[#This Row],[discount]]</f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12">
        <f>Table1[[#This Row],[sales]]-Table1[[#This Row],[discount value]]</f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Table1[[#This Row],[sales]]*Table1[[#This Row],[discount]]</f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12">
        <f>Table1[[#This Row],[sales]]-Table1[[#This Row],[discount value]]</f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Table1[[#This Row],[sales]]*Table1[[#This Row],[discount]]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12">
        <f>Table1[[#This Row],[sales]]-Table1[[#This Row],[discount value]]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Table1[[#This Row],[sales]]*Table1[[#This Row],[discount]]</f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12">
        <f>Table1[[#This Row],[sales]]-Table1[[#This Row],[discount value]]</f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Table1[[#This Row],[sales]]*Table1[[#This Row],[discount]]</f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12">
        <f>Table1[[#This Row],[sales]]-Table1[[#This Row],[discount value]]</f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Table1[[#This Row],[sales]]*Table1[[#This Row],[discount]]</f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12">
        <f>Table1[[#This Row],[sales]]-Table1[[#This Row],[discount value]]</f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Table1[[#This Row],[sales]]*Table1[[#This Row],[discount]]</f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12">
        <f>Table1[[#This Row],[sales]]-Table1[[#This Row],[discount value]]</f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Table1[[#This Row],[sales]]*Table1[[#This Row],[discount]]</f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12">
        <f>Table1[[#This Row],[sales]]-Table1[[#This Row],[discount value]]</f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Table1[[#This Row],[sales]]*Table1[[#This Row],[discount]]</f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12">
        <f>Table1[[#This Row],[sales]]-Table1[[#This Row],[discount value]]</f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Table1[[#This Row],[sales]]*Table1[[#This Row],[discount]]</f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12">
        <f>Table1[[#This Row],[sales]]-Table1[[#This Row],[discount value]]</f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Table1[[#This Row],[sales]]*Table1[[#This Row],[discount]]</f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12">
        <f>Table1[[#This Row],[sales]]-Table1[[#This Row],[discount value]]</f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Table1[[#This Row],[sales]]*Table1[[#This Row],[discount]]</f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12">
        <f>Table1[[#This Row],[sales]]-Table1[[#This Row],[discount value]]</f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Table1[[#This Row],[sales]]*Table1[[#This Row],[discount]]</f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12">
        <f>Table1[[#This Row],[sales]]-Table1[[#This Row],[discount value]]</f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Table1[[#This Row],[sales]]*Table1[[#This Row],[discount]]</f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12">
        <f>Table1[[#This Row],[sales]]-Table1[[#This Row],[discount value]]</f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Table1[[#This Row],[sales]]*Table1[[#This Row],[discount]]</f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12">
        <f>Table1[[#This Row],[sales]]-Table1[[#This Row],[discount value]]</f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Table1[[#This Row],[sales]]*Table1[[#This Row],[discount]]</f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12">
        <f>Table1[[#This Row],[sales]]-Table1[[#This Row],[discount value]]</f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Table1[[#This Row],[sales]]*Table1[[#This Row],[discount]]</f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12">
        <f>Table1[[#This Row],[sales]]-Table1[[#This Row],[discount value]]</f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Table1[[#This Row],[sales]]*Table1[[#This Row],[discount]]</f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12">
        <f>Table1[[#This Row],[sales]]-Table1[[#This Row],[discount value]]</f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Table1[[#This Row],[sales]]*Table1[[#This Row],[discount]]</f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12">
        <f>Table1[[#This Row],[sales]]-Table1[[#This Row],[discount value]]</f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Table1[[#This Row],[sales]]*Table1[[#This Row],[discount]]</f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12">
        <f>Table1[[#This Row],[sales]]-Table1[[#This Row],[discount value]]</f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Table1[[#This Row],[sales]]*Table1[[#This Row],[discount]]</f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12">
        <f>Table1[[#This Row],[sales]]-Table1[[#This Row],[discount value]]</f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Table1[[#This Row],[sales]]*Table1[[#This Row],[discount]]</f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12">
        <f>Table1[[#This Row],[sales]]-Table1[[#This Row],[discount value]]</f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Table1[[#This Row],[sales]]*Table1[[#This Row],[discount]]</f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12">
        <f>Table1[[#This Row],[sales]]-Table1[[#This Row],[discount value]]</f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Table1[[#This Row],[sales]]*Table1[[#This Row],[discount]]</f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12">
        <f>Table1[[#This Row],[sales]]-Table1[[#This Row],[discount value]]</f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Table1[[#This Row],[sales]]*Table1[[#This Row],[discount]]</f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12">
        <f>Table1[[#This Row],[sales]]-Table1[[#This Row],[discount value]]</f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Table1[[#This Row],[sales]]*Table1[[#This Row],[discount]]</f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12">
        <f>Table1[[#This Row],[sales]]-Table1[[#This Row],[discount value]]</f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Table1[[#This Row],[sales]]*Table1[[#This Row],[discount]]</f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12">
        <f>Table1[[#This Row],[sales]]-Table1[[#This Row],[discount value]]</f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Table1[[#This Row],[sales]]*Table1[[#This Row],[discount]]</f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12">
        <f>Table1[[#This Row],[sales]]-Table1[[#This Row],[discount value]]</f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Table1[[#This Row],[sales]]*Table1[[#This Row],[discount]]</f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12">
        <f>Table1[[#This Row],[sales]]-Table1[[#This Row],[discount value]]</f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Table1[[#This Row],[sales]]*Table1[[#This Row],[discount]]</f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12">
        <f>Table1[[#This Row],[sales]]-Table1[[#This Row],[discount value]]</f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Table1[[#This Row],[sales]]*Table1[[#This Row],[discount]]</f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12">
        <f>Table1[[#This Row],[sales]]-Table1[[#This Row],[discount value]]</f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Table1[[#This Row],[sales]]*Table1[[#This Row],[discount]]</f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12">
        <f>Table1[[#This Row],[sales]]-Table1[[#This Row],[discount value]]</f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Table1[[#This Row],[sales]]*Table1[[#This Row],[discount]]</f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12">
        <f>Table1[[#This Row],[sales]]-Table1[[#This Row],[discount value]]</f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Table1[[#This Row],[sales]]*Table1[[#This Row],[discount]]</f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12">
        <f>Table1[[#This Row],[sales]]-Table1[[#This Row],[discount value]]</f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Table1[[#This Row],[sales]]*Table1[[#This Row],[discount]]</f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12">
        <f>Table1[[#This Row],[sales]]-Table1[[#This Row],[discount value]]</f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Table1[[#This Row],[sales]]*Table1[[#This Row],[discount]]</f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12">
        <f>Table1[[#This Row],[sales]]-Table1[[#This Row],[discount value]]</f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Table1[[#This Row],[sales]]*Table1[[#This Row],[discount]]</f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12">
        <f>Table1[[#This Row],[sales]]-Table1[[#This Row],[discount value]]</f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Table1[[#This Row],[sales]]*Table1[[#This Row],[discount]]</f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12">
        <f>Table1[[#This Row],[sales]]-Table1[[#This Row],[discount value]]</f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Table1[[#This Row],[sales]]*Table1[[#This Row],[discount]]</f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12">
        <f>Table1[[#This Row],[sales]]-Table1[[#This Row],[discount value]]</f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Table1[[#This Row],[sales]]*Table1[[#This Row],[discount]]</f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12">
        <f>Table1[[#This Row],[sales]]-Table1[[#This Row],[discount value]]</f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Table1[[#This Row],[sales]]*Table1[[#This Row],[discount]]</f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12">
        <f>Table1[[#This Row],[sales]]-Table1[[#This Row],[discount value]]</f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Table1[[#This Row],[sales]]*Table1[[#This Row],[discount]]</f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12">
        <f>Table1[[#This Row],[sales]]-Table1[[#This Row],[discount value]]</f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Table1[[#This Row],[sales]]*Table1[[#This Row],[discount]]</f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12">
        <f>Table1[[#This Row],[sales]]-Table1[[#This Row],[discount value]]</f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Table1[[#This Row],[sales]]*Table1[[#This Row],[discount]]</f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12">
        <f>Table1[[#This Row],[sales]]-Table1[[#This Row],[discount value]]</f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Table1[[#This Row],[sales]]*Table1[[#This Row],[discount]]</f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12">
        <f>Table1[[#This Row],[sales]]-Table1[[#This Row],[discount value]]</f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Table1[[#This Row],[sales]]*Table1[[#This Row],[discount]]</f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12">
        <f>Table1[[#This Row],[sales]]-Table1[[#This Row],[discount value]]</f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Table1[[#This Row],[sales]]*Table1[[#This Row],[discount]]</f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12">
        <f>Table1[[#This Row],[sales]]-Table1[[#This Row],[discount value]]</f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Table1[[#This Row],[sales]]*Table1[[#This Row],[discount]]</f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12">
        <f>Table1[[#This Row],[sales]]-Table1[[#This Row],[discount value]]</f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Table1[[#This Row],[sales]]*Table1[[#This Row],[discount]]</f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12">
        <f>Table1[[#This Row],[sales]]-Table1[[#This Row],[discount value]]</f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Table1[[#This Row],[sales]]*Table1[[#This Row],[discount]]</f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12">
        <f>Table1[[#This Row],[sales]]-Table1[[#This Row],[discount value]]</f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Table1[[#This Row],[sales]]*Table1[[#This Row],[discount]]</f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12">
        <f>Table1[[#This Row],[sales]]-Table1[[#This Row],[discount value]]</f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Table1[[#This Row],[sales]]*Table1[[#This Row],[discount]]</f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12">
        <f>Table1[[#This Row],[sales]]-Table1[[#This Row],[discount value]]</f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Table1[[#This Row],[sales]]*Table1[[#This Row],[discount]]</f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12">
        <f>Table1[[#This Row],[sales]]-Table1[[#This Row],[discount value]]</f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Table1[[#This Row],[sales]]*Table1[[#This Row],[discount]]</f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12">
        <f>Table1[[#This Row],[sales]]-Table1[[#This Row],[discount value]]</f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Table1[[#This Row],[sales]]*Table1[[#This Row],[discount]]</f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12">
        <f>Table1[[#This Row],[sales]]-Table1[[#This Row],[discount value]]</f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Table1[[#This Row],[sales]]*Table1[[#This Row],[discount]]</f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12">
        <f>Table1[[#This Row],[sales]]-Table1[[#This Row],[discount value]]</f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Table1[[#This Row],[sales]]*Table1[[#This Row],[discount]]</f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12">
        <f>Table1[[#This Row],[sales]]-Table1[[#This Row],[discount value]]</f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Table1[[#This Row],[sales]]*Table1[[#This Row],[discount]]</f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12">
        <f>Table1[[#This Row],[sales]]-Table1[[#This Row],[discount value]]</f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Table1[[#This Row],[sales]]*Table1[[#This Row],[discount]]</f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12">
        <f>Table1[[#This Row],[sales]]-Table1[[#This Row],[discount value]]</f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Table1[[#This Row],[sales]]*Table1[[#This Row],[discount]]</f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12">
        <f>Table1[[#This Row],[sales]]-Table1[[#This Row],[discount value]]</f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Table1[[#This Row],[sales]]*Table1[[#This Row],[discount]]</f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12">
        <f>Table1[[#This Row],[sales]]-Table1[[#This Row],[discount value]]</f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Table1[[#This Row],[sales]]*Table1[[#This Row],[discount]]</f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12">
        <f>Table1[[#This Row],[sales]]-Table1[[#This Row],[discount value]]</f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Table1[[#This Row],[sales]]*Table1[[#This Row],[discount]]</f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12">
        <f>Table1[[#This Row],[sales]]-Table1[[#This Row],[discount value]]</f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Table1[[#This Row],[sales]]*Table1[[#This Row],[discount]]</f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12">
        <f>Table1[[#This Row],[sales]]-Table1[[#This Row],[discount value]]</f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Table1[[#This Row],[sales]]*Table1[[#This Row],[discount]]</f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12">
        <f>Table1[[#This Row],[sales]]-Table1[[#This Row],[discount value]]</f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Table1[[#This Row],[sales]]*Table1[[#This Row],[discount]]</f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12">
        <f>Table1[[#This Row],[sales]]-Table1[[#This Row],[discount value]]</f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Table1[[#This Row],[sales]]*Table1[[#This Row],[discount]]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12">
        <f>Table1[[#This Row],[sales]]-Table1[[#This Row],[discount value]]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Table1[[#This Row],[sales]]*Table1[[#This Row],[discount]]</f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12">
        <f>Table1[[#This Row],[sales]]-Table1[[#This Row],[discount value]]</f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Table1[[#This Row],[sales]]*Table1[[#This Row],[discount]]</f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12">
        <f>Table1[[#This Row],[sales]]-Table1[[#This Row],[discount value]]</f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Table1[[#This Row],[sales]]*Table1[[#This Row],[discount]]</f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12">
        <f>Table1[[#This Row],[sales]]-Table1[[#This Row],[discount value]]</f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Table1[[#This Row],[sales]]*Table1[[#This Row],[discount]]</f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12">
        <f>Table1[[#This Row],[sales]]-Table1[[#This Row],[discount value]]</f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Table1[[#This Row],[sales]]*Table1[[#This Row],[discount]]</f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12">
        <f>Table1[[#This Row],[sales]]-Table1[[#This Row],[discount value]]</f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Table1[[#This Row],[sales]]*Table1[[#This Row],[discount]]</f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12">
        <f>Table1[[#This Row],[sales]]-Table1[[#This Row],[discount value]]</f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Table1[[#This Row],[sales]]*Table1[[#This Row],[discount]]</f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12">
        <f>Table1[[#This Row],[sales]]-Table1[[#This Row],[discount value]]</f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Table1[[#This Row],[sales]]*Table1[[#This Row],[discount]]</f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12">
        <f>Table1[[#This Row],[sales]]-Table1[[#This Row],[discount value]]</f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Table1[[#This Row],[sales]]*Table1[[#This Row],[discount]]</f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12">
        <f>Table1[[#This Row],[sales]]-Table1[[#This Row],[discount value]]</f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Table1[[#This Row],[sales]]*Table1[[#This Row],[discount]]</f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12">
        <f>Table1[[#This Row],[sales]]-Table1[[#This Row],[discount value]]</f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Table1[[#This Row],[sales]]*Table1[[#This Row],[discount]]</f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12">
        <f>Table1[[#This Row],[sales]]-Table1[[#This Row],[discount value]]</f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Table1[[#This Row],[sales]]*Table1[[#This Row],[discount]]</f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12">
        <f>Table1[[#This Row],[sales]]-Table1[[#This Row],[discount value]]</f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Table1[[#This Row],[sales]]*Table1[[#This Row],[discount]]</f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12">
        <f>Table1[[#This Row],[sales]]-Table1[[#This Row],[discount value]]</f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Table1[[#This Row],[sales]]*Table1[[#This Row],[discount]]</f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12">
        <f>Table1[[#This Row],[sales]]-Table1[[#This Row],[discount value]]</f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Table1[[#This Row],[sales]]*Table1[[#This Row],[discount]]</f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12">
        <f>Table1[[#This Row],[sales]]-Table1[[#This Row],[discount value]]</f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Table1[[#This Row],[sales]]*Table1[[#This Row],[discount]]</f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12">
        <f>Table1[[#This Row],[sales]]-Table1[[#This Row],[discount value]]</f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Table1[[#This Row],[sales]]*Table1[[#This Row],[discount]]</f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12">
        <f>Table1[[#This Row],[sales]]-Table1[[#This Row],[discount value]]</f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Table1[[#This Row],[sales]]*Table1[[#This Row],[discount]]</f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12">
        <f>Table1[[#This Row],[sales]]-Table1[[#This Row],[discount value]]</f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Table1[[#This Row],[sales]]*Table1[[#This Row],[discount]]</f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12">
        <f>Table1[[#This Row],[sales]]-Table1[[#This Row],[discount value]]</f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Table1[[#This Row],[sales]]*Table1[[#This Row],[discount]]</f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12">
        <f>Table1[[#This Row],[sales]]-Table1[[#This Row],[discount value]]</f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Table1[[#This Row],[sales]]*Table1[[#This Row],[discount]]</f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12">
        <f>Table1[[#This Row],[sales]]-Table1[[#This Row],[discount value]]</f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Table1[[#This Row],[sales]]*Table1[[#This Row],[discount]]</f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12">
        <f>Table1[[#This Row],[sales]]-Table1[[#This Row],[discount value]]</f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Table1[[#This Row],[sales]]*Table1[[#This Row],[discount]]</f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12">
        <f>Table1[[#This Row],[sales]]-Table1[[#This Row],[discount value]]</f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Table1[[#This Row],[sales]]*Table1[[#This Row],[discount]]</f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12">
        <f>Table1[[#This Row],[sales]]-Table1[[#This Row],[discount value]]</f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Table1[[#This Row],[sales]]*Table1[[#This Row],[discount]]</f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12">
        <f>Table1[[#This Row],[sales]]-Table1[[#This Row],[discount value]]</f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Table1[[#This Row],[sales]]*Table1[[#This Row],[discount]]</f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12">
        <f>Table1[[#This Row],[sales]]-Table1[[#This Row],[discount value]]</f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Table1[[#This Row],[sales]]*Table1[[#This Row],[discount]]</f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12">
        <f>Table1[[#This Row],[sales]]-Table1[[#This Row],[discount value]]</f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Table1[[#This Row],[sales]]*Table1[[#This Row],[discount]]</f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12">
        <f>Table1[[#This Row],[sales]]-Table1[[#This Row],[discount value]]</f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Table1[[#This Row],[sales]]*Table1[[#This Row],[discount]]</f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12">
        <f>Table1[[#This Row],[sales]]-Table1[[#This Row],[discount value]]</f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Table1[[#This Row],[sales]]*Table1[[#This Row],[discount]]</f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12">
        <f>Table1[[#This Row],[sales]]-Table1[[#This Row],[discount value]]</f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Table1[[#This Row],[sales]]*Table1[[#This Row],[discount]]</f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12">
        <f>Table1[[#This Row],[sales]]-Table1[[#This Row],[discount value]]</f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Table1[[#This Row],[sales]]*Table1[[#This Row],[discount]]</f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12">
        <f>Table1[[#This Row],[sales]]-Table1[[#This Row],[discount value]]</f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Table1[[#This Row],[sales]]*Table1[[#This Row],[discount]]</f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12">
        <f>Table1[[#This Row],[sales]]-Table1[[#This Row],[discount value]]</f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Table1[[#This Row],[sales]]*Table1[[#This Row],[discount]]</f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12">
        <f>Table1[[#This Row],[sales]]-Table1[[#This Row],[discount value]]</f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Table1[[#This Row],[sales]]*Table1[[#This Row],[discount]]</f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12">
        <f>Table1[[#This Row],[sales]]-Table1[[#This Row],[discount value]]</f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Table1[[#This Row],[sales]]*Table1[[#This Row],[discount]]</f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12">
        <f>Table1[[#This Row],[sales]]-Table1[[#This Row],[discount value]]</f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Table1[[#This Row],[sales]]*Table1[[#This Row],[discount]]</f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12">
        <f>Table1[[#This Row],[sales]]-Table1[[#This Row],[discount value]]</f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Table1[[#This Row],[sales]]*Table1[[#This Row],[discount]]</f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12">
        <f>Table1[[#This Row],[sales]]-Table1[[#This Row],[discount value]]</f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Table1[[#This Row],[sales]]*Table1[[#This Row],[discount]]</f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12">
        <f>Table1[[#This Row],[sales]]-Table1[[#This Row],[discount value]]</f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Table1[[#This Row],[sales]]*Table1[[#This Row],[discount]]</f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12">
        <f>Table1[[#This Row],[sales]]-Table1[[#This Row],[discount value]]</f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Table1[[#This Row],[sales]]*Table1[[#This Row],[discount]]</f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12">
        <f>Table1[[#This Row],[sales]]-Table1[[#This Row],[discount value]]</f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Table1[[#This Row],[sales]]*Table1[[#This Row],[discount]]</f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12">
        <f>Table1[[#This Row],[sales]]-Table1[[#This Row],[discount value]]</f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Table1[[#This Row],[sales]]*Table1[[#This Row],[discount]]</f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12">
        <f>Table1[[#This Row],[sales]]-Table1[[#This Row],[discount value]]</f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Table1[[#This Row],[sales]]*Table1[[#This Row],[discount]]</f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12">
        <f>Table1[[#This Row],[sales]]-Table1[[#This Row],[discount value]]</f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Table1[[#This Row],[sales]]*Table1[[#This Row],[discount]]</f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12">
        <f>Table1[[#This Row],[sales]]-Table1[[#This Row],[discount value]]</f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Table1[[#This Row],[sales]]*Table1[[#This Row],[discount]]</f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12">
        <f>Table1[[#This Row],[sales]]-Table1[[#This Row],[discount value]]</f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Table1[[#This Row],[sales]]*Table1[[#This Row],[discount]]</f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12">
        <f>Table1[[#This Row],[sales]]-Table1[[#This Row],[discount value]]</f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Table1[[#This Row],[sales]]*Table1[[#This Row],[discount]]</f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12">
        <f>Table1[[#This Row],[sales]]-Table1[[#This Row],[discount value]]</f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Table1[[#This Row],[sales]]*Table1[[#This Row],[discount]]</f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12">
        <f>Table1[[#This Row],[sales]]-Table1[[#This Row],[discount value]]</f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Table1[[#This Row],[sales]]*Table1[[#This Row],[discount]]</f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12">
        <f>Table1[[#This Row],[sales]]-Table1[[#This Row],[discount value]]</f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Table1[[#This Row],[sales]]*Table1[[#This Row],[discount]]</f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12">
        <f>Table1[[#This Row],[sales]]-Table1[[#This Row],[discount value]]</f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Table1[[#This Row],[sales]]*Table1[[#This Row],[discount]]</f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12">
        <f>Table1[[#This Row],[sales]]-Table1[[#This Row],[discount value]]</f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Table1[[#This Row],[sales]]*Table1[[#This Row],[discount]]</f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12">
        <f>Table1[[#This Row],[sales]]-Table1[[#This Row],[discount value]]</f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Table1[[#This Row],[sales]]*Table1[[#This Row],[discount]]</f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12">
        <f>Table1[[#This Row],[sales]]-Table1[[#This Row],[discount value]]</f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Table1[[#This Row],[sales]]*Table1[[#This Row],[discount]]</f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12">
        <f>Table1[[#This Row],[sales]]-Table1[[#This Row],[discount value]]</f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Table1[[#This Row],[sales]]*Table1[[#This Row],[discount]]</f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12">
        <f>Table1[[#This Row],[sales]]-Table1[[#This Row],[discount value]]</f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Table1[[#This Row],[sales]]*Table1[[#This Row],[discount]]</f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12">
        <f>Table1[[#This Row],[sales]]-Table1[[#This Row],[discount value]]</f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Table1[[#This Row],[sales]]*Table1[[#This Row],[discount]]</f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12">
        <f>Table1[[#This Row],[sales]]-Table1[[#This Row],[discount value]]</f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Table1[[#This Row],[sales]]*Table1[[#This Row],[discount]]</f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12">
        <f>Table1[[#This Row],[sales]]-Table1[[#This Row],[discount value]]</f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Table1[[#This Row],[sales]]*Table1[[#This Row],[discount]]</f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12">
        <f>Table1[[#This Row],[sales]]-Table1[[#This Row],[discount value]]</f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Table1[[#This Row],[sales]]*Table1[[#This Row],[discount]]</f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12">
        <f>Table1[[#This Row],[sales]]-Table1[[#This Row],[discount value]]</f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Table1[[#This Row],[sales]]*Table1[[#This Row],[discount]]</f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12">
        <f>Table1[[#This Row],[sales]]-Table1[[#This Row],[discount value]]</f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Table1[[#This Row],[sales]]*Table1[[#This Row],[discount]]</f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12">
        <f>Table1[[#This Row],[sales]]-Table1[[#This Row],[discount value]]</f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Table1[[#This Row],[sales]]*Table1[[#This Row],[discount]]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12">
        <f>Table1[[#This Row],[sales]]-Table1[[#This Row],[discount value]]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Table1[[#This Row],[sales]]*Table1[[#This Row],[discount]]</f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12">
        <f>Table1[[#This Row],[sales]]-Table1[[#This Row],[discount value]]</f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Table1[[#This Row],[sales]]*Table1[[#This Row],[discount]]</f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12">
        <f>Table1[[#This Row],[sales]]-Table1[[#This Row],[discount value]]</f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Table1[[#This Row],[sales]]*Table1[[#This Row],[discount]]</f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12">
        <f>Table1[[#This Row],[sales]]-Table1[[#This Row],[discount value]]</f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Table1[[#This Row],[sales]]*Table1[[#This Row],[discount]]</f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12">
        <f>Table1[[#This Row],[sales]]-Table1[[#This Row],[discount value]]</f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Table1[[#This Row],[sales]]*Table1[[#This Row],[discount]]</f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12">
        <f>Table1[[#This Row],[sales]]-Table1[[#This Row],[discount value]]</f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Table1[[#This Row],[sales]]*Table1[[#This Row],[discount]]</f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12">
        <f>Table1[[#This Row],[sales]]-Table1[[#This Row],[discount value]]</f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Table1[[#This Row],[sales]]*Table1[[#This Row],[discount]]</f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12">
        <f>Table1[[#This Row],[sales]]-Table1[[#This Row],[discount value]]</f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Table1[[#This Row],[sales]]*Table1[[#This Row],[discount]]</f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12">
        <f>Table1[[#This Row],[sales]]-Table1[[#This Row],[discount value]]</f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Table1[[#This Row],[sales]]*Table1[[#This Row],[discount]]</f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12">
        <f>Table1[[#This Row],[sales]]-Table1[[#This Row],[discount value]]</f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Table1[[#This Row],[sales]]*Table1[[#This Row],[discount]]</f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12">
        <f>Table1[[#This Row],[sales]]-Table1[[#This Row],[discount value]]</f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Table1[[#This Row],[sales]]*Table1[[#This Row],[discount]]</f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12">
        <f>Table1[[#This Row],[sales]]-Table1[[#This Row],[discount value]]</f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Table1[[#This Row],[sales]]*Table1[[#This Row],[discount]]</f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12">
        <f>Table1[[#This Row],[sales]]-Table1[[#This Row],[discount value]]</f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Table1[[#This Row],[sales]]*Table1[[#This Row],[discount]]</f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12">
        <f>Table1[[#This Row],[sales]]-Table1[[#This Row],[discount value]]</f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Table1[[#This Row],[sales]]*Table1[[#This Row],[discount]]</f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12">
        <f>Table1[[#This Row],[sales]]-Table1[[#This Row],[discount value]]</f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Table1[[#This Row],[sales]]*Table1[[#This Row],[discount]]</f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12">
        <f>Table1[[#This Row],[sales]]-Table1[[#This Row],[discount value]]</f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Table1[[#This Row],[sales]]*Table1[[#This Row],[discount]]</f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12">
        <f>Table1[[#This Row],[sales]]-Table1[[#This Row],[discount value]]</f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Table1[[#This Row],[sales]]*Table1[[#This Row],[discount]]</f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12">
        <f>Table1[[#This Row],[sales]]-Table1[[#This Row],[discount value]]</f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Table1[[#This Row],[sales]]*Table1[[#This Row],[discount]]</f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12">
        <f>Table1[[#This Row],[sales]]-Table1[[#This Row],[discount value]]</f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Table1[[#This Row],[sales]]*Table1[[#This Row],[discount]]</f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12">
        <f>Table1[[#This Row],[sales]]-Table1[[#This Row],[discount value]]</f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Table1[[#This Row],[sales]]*Table1[[#This Row],[discount]]</f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12">
        <f>Table1[[#This Row],[sales]]-Table1[[#This Row],[discount value]]</f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Table1[[#This Row],[sales]]*Table1[[#This Row],[discount]]</f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12">
        <f>Table1[[#This Row],[sales]]-Table1[[#This Row],[discount value]]</f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Table1[[#This Row],[sales]]*Table1[[#This Row],[discount]]</f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12">
        <f>Table1[[#This Row],[sales]]-Table1[[#This Row],[discount value]]</f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Table1[[#This Row],[sales]]*Table1[[#This Row],[discount]]</f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12">
        <f>Table1[[#This Row],[sales]]-Table1[[#This Row],[discount value]]</f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Table1[[#This Row],[sales]]*Table1[[#This Row],[discount]]</f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12">
        <f>Table1[[#This Row],[sales]]-Table1[[#This Row],[discount value]]</f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Table1[[#This Row],[sales]]*Table1[[#This Row],[discount]]</f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12">
        <f>Table1[[#This Row],[sales]]-Table1[[#This Row],[discount value]]</f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Table1[[#This Row],[sales]]*Table1[[#This Row],[discount]]</f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12">
        <f>Table1[[#This Row],[sales]]-Table1[[#This Row],[discount value]]</f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Table1[[#This Row],[sales]]*Table1[[#This Row],[discount]]</f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12">
        <f>Table1[[#This Row],[sales]]-Table1[[#This Row],[discount value]]</f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Table1[[#This Row],[sales]]*Table1[[#This Row],[discount]]</f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12">
        <f>Table1[[#This Row],[sales]]-Table1[[#This Row],[discount value]]</f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Table1[[#This Row],[sales]]*Table1[[#This Row],[discount]]</f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12">
        <f>Table1[[#This Row],[sales]]-Table1[[#This Row],[discount value]]</f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Table1[[#This Row],[sales]]*Table1[[#This Row],[discount]]</f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12">
        <f>Table1[[#This Row],[sales]]-Table1[[#This Row],[discount value]]</f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Table1[[#This Row],[sales]]*Table1[[#This Row],[discount]]</f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12">
        <f>Table1[[#This Row],[sales]]-Table1[[#This Row],[discount value]]</f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Table1[[#This Row],[sales]]*Table1[[#This Row],[discount]]</f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12">
        <f>Table1[[#This Row],[sales]]-Table1[[#This Row],[discount value]]</f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Table1[[#This Row],[sales]]*Table1[[#This Row],[discount]]</f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12">
        <f>Table1[[#This Row],[sales]]-Table1[[#This Row],[discount value]]</f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Table1[[#This Row],[sales]]*Table1[[#This Row],[discount]]</f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12">
        <f>Table1[[#This Row],[sales]]-Table1[[#This Row],[discount value]]</f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Table1[[#This Row],[sales]]*Table1[[#This Row],[discount]]</f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12">
        <f>Table1[[#This Row],[sales]]-Table1[[#This Row],[discount value]]</f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Table1[[#This Row],[sales]]*Table1[[#This Row],[discount]]</f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12">
        <f>Table1[[#This Row],[sales]]-Table1[[#This Row],[discount value]]</f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Table1[[#This Row],[sales]]*Table1[[#This Row],[discount]]</f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12">
        <f>Table1[[#This Row],[sales]]-Table1[[#This Row],[discount value]]</f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Table1[[#This Row],[sales]]*Table1[[#This Row],[discount]]</f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12">
        <f>Table1[[#This Row],[sales]]-Table1[[#This Row],[discount value]]</f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Table1[[#This Row],[sales]]*Table1[[#This Row],[discount]]</f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12">
        <f>Table1[[#This Row],[sales]]-Table1[[#This Row],[discount value]]</f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Table1[[#This Row],[sales]]*Table1[[#This Row],[discount]]</f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12">
        <f>Table1[[#This Row],[sales]]-Table1[[#This Row],[discount value]]</f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Table1[[#This Row],[sales]]*Table1[[#This Row],[discount]]</f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12">
        <f>Table1[[#This Row],[sales]]-Table1[[#This Row],[discount value]]</f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Table1[[#This Row],[sales]]*Table1[[#This Row],[discount]]</f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12">
        <f>Table1[[#This Row],[sales]]-Table1[[#This Row],[discount value]]</f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Table1[[#This Row],[sales]]*Table1[[#This Row],[discount]]</f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12">
        <f>Table1[[#This Row],[sales]]-Table1[[#This Row],[discount value]]</f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Table1[[#This Row],[sales]]*Table1[[#This Row],[discount]]</f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12">
        <f>Table1[[#This Row],[sales]]-Table1[[#This Row],[discount value]]</f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Table1[[#This Row],[sales]]*Table1[[#This Row],[discount]]</f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12">
        <f>Table1[[#This Row],[sales]]-Table1[[#This Row],[discount value]]</f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Table1[[#This Row],[sales]]*Table1[[#This Row],[discount]]</f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12">
        <f>Table1[[#This Row],[sales]]-Table1[[#This Row],[discount value]]</f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Table1[[#This Row],[sales]]*Table1[[#This Row],[discount]]</f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12">
        <f>Table1[[#This Row],[sales]]-Table1[[#This Row],[discount value]]</f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Table1[[#This Row],[sales]]*Table1[[#This Row],[discount]]</f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12">
        <f>Table1[[#This Row],[sales]]-Table1[[#This Row],[discount value]]</f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Table1[[#This Row],[sales]]*Table1[[#This Row],[discount]]</f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12">
        <f>Table1[[#This Row],[sales]]-Table1[[#This Row],[discount value]]</f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Table1[[#This Row],[sales]]*Table1[[#This Row],[discount]]</f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12">
        <f>Table1[[#This Row],[sales]]-Table1[[#This Row],[discount value]]</f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Table1[[#This Row],[sales]]*Table1[[#This Row],[discount]]</f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12">
        <f>Table1[[#This Row],[sales]]-Table1[[#This Row],[discount value]]</f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Table1[[#This Row],[sales]]*Table1[[#This Row],[discount]]</f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12">
        <f>Table1[[#This Row],[sales]]-Table1[[#This Row],[discount value]]</f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Table1[[#This Row],[sales]]*Table1[[#This Row],[discount]]</f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12">
        <f>Table1[[#This Row],[sales]]-Table1[[#This Row],[discount value]]</f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Table1[[#This Row],[sales]]*Table1[[#This Row],[discount]]</f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12">
        <f>Table1[[#This Row],[sales]]-Table1[[#This Row],[discount value]]</f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Table1[[#This Row],[sales]]*Table1[[#This Row],[discount]]</f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12">
        <f>Table1[[#This Row],[sales]]-Table1[[#This Row],[discount value]]</f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Table1[[#This Row],[sales]]*Table1[[#This Row],[discount]]</f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12">
        <f>Table1[[#This Row],[sales]]-Table1[[#This Row],[discount value]]</f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Table1[[#This Row],[sales]]*Table1[[#This Row],[discount]]</f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12">
        <f>Table1[[#This Row],[sales]]-Table1[[#This Row],[discount value]]</f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Table1[[#This Row],[sales]]*Table1[[#This Row],[discount]]</f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12">
        <f>Table1[[#This Row],[sales]]-Table1[[#This Row],[discount value]]</f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Table1[[#This Row],[sales]]*Table1[[#This Row],[discount]]</f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12">
        <f>Table1[[#This Row],[sales]]-Table1[[#This Row],[discount value]]</f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Table1[[#This Row],[sales]]*Table1[[#This Row],[discount]]</f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12">
        <f>Table1[[#This Row],[sales]]-Table1[[#This Row],[discount value]]</f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Table1[[#This Row],[sales]]*Table1[[#This Row],[discount]]</f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12">
        <f>Table1[[#This Row],[sales]]-Table1[[#This Row],[discount value]]</f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Table1[[#This Row],[sales]]*Table1[[#This Row],[discount]]</f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12">
        <f>Table1[[#This Row],[sales]]-Table1[[#This Row],[discount value]]</f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Table1[[#This Row],[sales]]*Table1[[#This Row],[discount]]</f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12">
        <f>Table1[[#This Row],[sales]]-Table1[[#This Row],[discount value]]</f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Table1[[#This Row],[sales]]*Table1[[#This Row],[discount]]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12">
        <f>Table1[[#This Row],[sales]]-Table1[[#This Row],[discount value]]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Table1[[#This Row],[sales]]*Table1[[#This Row],[discount]]</f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12">
        <f>Table1[[#This Row],[sales]]-Table1[[#This Row],[discount value]]</f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Table1[[#This Row],[sales]]*Table1[[#This Row],[discount]]</f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12">
        <f>Table1[[#This Row],[sales]]-Table1[[#This Row],[discount value]]</f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Table1[[#This Row],[sales]]*Table1[[#This Row],[discount]]</f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12">
        <f>Table1[[#This Row],[sales]]-Table1[[#This Row],[discount value]]</f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Table1[[#This Row],[sales]]*Table1[[#This Row],[discount]]</f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12">
        <f>Table1[[#This Row],[sales]]-Table1[[#This Row],[discount value]]</f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Table1[[#This Row],[sales]]*Table1[[#This Row],[discount]]</f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12">
        <f>Table1[[#This Row],[sales]]-Table1[[#This Row],[discount value]]</f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Table1[[#This Row],[sales]]*Table1[[#This Row],[discount]]</f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12">
        <f>Table1[[#This Row],[sales]]-Table1[[#This Row],[discount value]]</f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Table1[[#This Row],[sales]]*Table1[[#This Row],[discount]]</f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12">
        <f>Table1[[#This Row],[sales]]-Table1[[#This Row],[discount value]]</f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Table1[[#This Row],[sales]]*Table1[[#This Row],[discount]]</f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12">
        <f>Table1[[#This Row],[sales]]-Table1[[#This Row],[discount value]]</f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Table1[[#This Row],[sales]]*Table1[[#This Row],[discount]]</f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12">
        <f>Table1[[#This Row],[sales]]-Table1[[#This Row],[discount value]]</f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Table1[[#This Row],[sales]]*Table1[[#This Row],[discount]]</f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12">
        <f>Table1[[#This Row],[sales]]-Table1[[#This Row],[discount value]]</f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Table1[[#This Row],[sales]]*Table1[[#This Row],[discount]]</f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12">
        <f>Table1[[#This Row],[sales]]-Table1[[#This Row],[discount value]]</f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Table1[[#This Row],[sales]]*Table1[[#This Row],[discount]]</f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12">
        <f>Table1[[#This Row],[sales]]-Table1[[#This Row],[discount value]]</f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Table1[[#This Row],[sales]]*Table1[[#This Row],[discount]]</f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12">
        <f>Table1[[#This Row],[sales]]-Table1[[#This Row],[discount value]]</f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Table1[[#This Row],[sales]]*Table1[[#This Row],[discount]]</f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12">
        <f>Table1[[#This Row],[sales]]-Table1[[#This Row],[discount value]]</f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Table1[[#This Row],[sales]]*Table1[[#This Row],[discount]]</f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12">
        <f>Table1[[#This Row],[sales]]-Table1[[#This Row],[discount value]]</f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Table1[[#This Row],[sales]]*Table1[[#This Row],[discount]]</f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12">
        <f>Table1[[#This Row],[sales]]-Table1[[#This Row],[discount value]]</f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Table1[[#This Row],[sales]]*Table1[[#This Row],[discount]]</f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12">
        <f>Table1[[#This Row],[sales]]-Table1[[#This Row],[discount value]]</f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Table1[[#This Row],[sales]]*Table1[[#This Row],[discount]]</f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12">
        <f>Table1[[#This Row],[sales]]-Table1[[#This Row],[discount value]]</f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Table1[[#This Row],[sales]]*Table1[[#This Row],[discount]]</f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12">
        <f>Table1[[#This Row],[sales]]-Table1[[#This Row],[discount value]]</f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Table1[[#This Row],[sales]]*Table1[[#This Row],[discount]]</f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12">
        <f>Table1[[#This Row],[sales]]-Table1[[#This Row],[discount value]]</f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Table1[[#This Row],[sales]]*Table1[[#This Row],[discount]]</f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12">
        <f>Table1[[#This Row],[sales]]-Table1[[#This Row],[discount value]]</f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Table1[[#This Row],[sales]]*Table1[[#This Row],[discount]]</f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12">
        <f>Table1[[#This Row],[sales]]-Table1[[#This Row],[discount value]]</f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Table1[[#This Row],[sales]]*Table1[[#This Row],[discount]]</f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12">
        <f>Table1[[#This Row],[sales]]-Table1[[#This Row],[discount value]]</f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Table1[[#This Row],[sales]]*Table1[[#This Row],[discount]]</f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12">
        <f>Table1[[#This Row],[sales]]-Table1[[#This Row],[discount value]]</f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Table1[[#This Row],[sales]]*Table1[[#This Row],[discount]]</f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12">
        <f>Table1[[#This Row],[sales]]-Table1[[#This Row],[discount value]]</f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Table1[[#This Row],[sales]]*Table1[[#This Row],[discount]]</f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12">
        <f>Table1[[#This Row],[sales]]-Table1[[#This Row],[discount value]]</f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Table1[[#This Row],[sales]]*Table1[[#This Row],[discount]]</f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12">
        <f>Table1[[#This Row],[sales]]-Table1[[#This Row],[discount value]]</f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Table1[[#This Row],[sales]]*Table1[[#This Row],[discount]]</f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12">
        <f>Table1[[#This Row],[sales]]-Table1[[#This Row],[discount value]]</f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Table1[[#This Row],[sales]]*Table1[[#This Row],[discount]]</f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12">
        <f>Table1[[#This Row],[sales]]-Table1[[#This Row],[discount value]]</f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Table1[[#This Row],[sales]]*Table1[[#This Row],[discount]]</f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12">
        <f>Table1[[#This Row],[sales]]-Table1[[#This Row],[discount value]]</f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Table1[[#This Row],[sales]]*Table1[[#This Row],[discount]]</f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12">
        <f>Table1[[#This Row],[sales]]-Table1[[#This Row],[discount value]]</f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Table1[[#This Row],[sales]]*Table1[[#This Row],[discount]]</f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12">
        <f>Table1[[#This Row],[sales]]-Table1[[#This Row],[discount value]]</f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Table1[[#This Row],[sales]]*Table1[[#This Row],[discount]]</f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12">
        <f>Table1[[#This Row],[sales]]-Table1[[#This Row],[discount value]]</f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Table1[[#This Row],[sales]]*Table1[[#This Row],[discount]]</f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12">
        <f>Table1[[#This Row],[sales]]-Table1[[#This Row],[discount value]]</f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Table1[[#This Row],[sales]]*Table1[[#This Row],[discount]]</f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12">
        <f>Table1[[#This Row],[sales]]-Table1[[#This Row],[discount value]]</f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Table1[[#This Row],[sales]]*Table1[[#This Row],[discount]]</f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12">
        <f>Table1[[#This Row],[sales]]-Table1[[#This Row],[discount value]]</f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Table1[[#This Row],[sales]]*Table1[[#This Row],[discount]]</f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12">
        <f>Table1[[#This Row],[sales]]-Table1[[#This Row],[discount value]]</f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Table1[[#This Row],[sales]]*Table1[[#This Row],[discount]]</f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12">
        <f>Table1[[#This Row],[sales]]-Table1[[#This Row],[discount value]]</f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Table1[[#This Row],[sales]]*Table1[[#This Row],[discount]]</f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12">
        <f>Table1[[#This Row],[sales]]-Table1[[#This Row],[discount value]]</f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Table1[[#This Row],[sales]]*Table1[[#This Row],[discount]]</f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12">
        <f>Table1[[#This Row],[sales]]-Table1[[#This Row],[discount value]]</f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Table1[[#This Row],[sales]]*Table1[[#This Row],[discount]]</f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12">
        <f>Table1[[#This Row],[sales]]-Table1[[#This Row],[discount value]]</f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Table1[[#This Row],[sales]]*Table1[[#This Row],[discount]]</f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12">
        <f>Table1[[#This Row],[sales]]-Table1[[#This Row],[discount value]]</f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Table1[[#This Row],[sales]]*Table1[[#This Row],[discount]]</f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12">
        <f>Table1[[#This Row],[sales]]-Table1[[#This Row],[discount value]]</f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Table1[[#This Row],[sales]]*Table1[[#This Row],[discount]]</f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12">
        <f>Table1[[#This Row],[sales]]-Table1[[#This Row],[discount value]]</f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Table1[[#This Row],[sales]]*Table1[[#This Row],[discount]]</f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12">
        <f>Table1[[#This Row],[sales]]-Table1[[#This Row],[discount value]]</f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Table1[[#This Row],[sales]]*Table1[[#This Row],[discount]]</f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12">
        <f>Table1[[#This Row],[sales]]-Table1[[#This Row],[discount value]]</f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Table1[[#This Row],[sales]]*Table1[[#This Row],[discount]]</f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12">
        <f>Table1[[#This Row],[sales]]-Table1[[#This Row],[discount value]]</f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Table1[[#This Row],[sales]]*Table1[[#This Row],[discount]]</f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12">
        <f>Table1[[#This Row],[sales]]-Table1[[#This Row],[discount value]]</f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Table1[[#This Row],[sales]]*Table1[[#This Row],[discount]]</f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12">
        <f>Table1[[#This Row],[sales]]-Table1[[#This Row],[discount value]]</f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Table1[[#This Row],[sales]]*Table1[[#This Row],[discount]]</f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12">
        <f>Table1[[#This Row],[sales]]-Table1[[#This Row],[discount value]]</f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Table1[[#This Row],[sales]]*Table1[[#This Row],[discount]]</f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12">
        <f>Table1[[#This Row],[sales]]-Table1[[#This Row],[discount value]]</f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Table1[[#This Row],[sales]]*Table1[[#This Row],[discount]]</f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12">
        <f>Table1[[#This Row],[sales]]-Table1[[#This Row],[discount value]]</f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Table1[[#This Row],[sales]]*Table1[[#This Row],[discount]]</f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12">
        <f>Table1[[#This Row],[sales]]-Table1[[#This Row],[discount value]]</f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Table1[[#This Row],[sales]]*Table1[[#This Row],[discount]]</f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12">
        <f>Table1[[#This Row],[sales]]-Table1[[#This Row],[discount value]]</f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Table1[[#This Row],[sales]]*Table1[[#This Row],[discount]]</f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12">
        <f>Table1[[#This Row],[sales]]-Table1[[#This Row],[discount value]]</f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Table1[[#This Row],[sales]]*Table1[[#This Row],[discount]]</f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12">
        <f>Table1[[#This Row],[sales]]-Table1[[#This Row],[discount value]]</f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Table1[[#This Row],[sales]]*Table1[[#This Row],[discount]]</f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12">
        <f>Table1[[#This Row],[sales]]-Table1[[#This Row],[discount value]]</f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Table1[[#This Row],[sales]]*Table1[[#This Row],[discount]]</f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12">
        <f>Table1[[#This Row],[sales]]-Table1[[#This Row],[discount value]]</f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Table1[[#This Row],[sales]]*Table1[[#This Row],[discount]]</f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12">
        <f>Table1[[#This Row],[sales]]-Table1[[#This Row],[discount value]]</f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Table1[[#This Row],[sales]]*Table1[[#This Row],[discount]]</f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12">
        <f>Table1[[#This Row],[sales]]-Table1[[#This Row],[discount value]]</f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Table1[[#This Row],[sales]]*Table1[[#This Row],[discount]]</f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12">
        <f>Table1[[#This Row],[sales]]-Table1[[#This Row],[discount value]]</f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Table1[[#This Row],[sales]]*Table1[[#This Row],[discount]]</f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12">
        <f>Table1[[#This Row],[sales]]-Table1[[#This Row],[discount value]]</f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Table1[[#This Row],[sales]]*Table1[[#This Row],[discount]]</f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12">
        <f>Table1[[#This Row],[sales]]-Table1[[#This Row],[discount value]]</f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Table1[[#This Row],[sales]]*Table1[[#This Row],[discount]]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12">
        <f>Table1[[#This Row],[sales]]-Table1[[#This Row],[discount value]]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Table1[[#This Row],[sales]]*Table1[[#This Row],[discount]]</f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12">
        <f>Table1[[#This Row],[sales]]-Table1[[#This Row],[discount value]]</f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Table1[[#This Row],[sales]]*Table1[[#This Row],[discount]]</f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12">
        <f>Table1[[#This Row],[sales]]-Table1[[#This Row],[discount value]]</f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Table1[[#This Row],[sales]]*Table1[[#This Row],[discount]]</f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12">
        <f>Table1[[#This Row],[sales]]-Table1[[#This Row],[discount value]]</f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Table1[[#This Row],[sales]]*Table1[[#This Row],[discount]]</f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12">
        <f>Table1[[#This Row],[sales]]-Table1[[#This Row],[discount value]]</f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Table1[[#This Row],[sales]]*Table1[[#This Row],[discount]]</f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12">
        <f>Table1[[#This Row],[sales]]-Table1[[#This Row],[discount value]]</f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Table1[[#This Row],[sales]]*Table1[[#This Row],[discount]]</f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12">
        <f>Table1[[#This Row],[sales]]-Table1[[#This Row],[discount value]]</f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Table1[[#This Row],[sales]]*Table1[[#This Row],[discount]]</f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12">
        <f>Table1[[#This Row],[sales]]-Table1[[#This Row],[discount value]]</f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Table1[[#This Row],[sales]]*Table1[[#This Row],[discount]]</f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12">
        <f>Table1[[#This Row],[sales]]-Table1[[#This Row],[discount value]]</f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Table1[[#This Row],[sales]]*Table1[[#This Row],[discount]]</f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12">
        <f>Table1[[#This Row],[sales]]-Table1[[#This Row],[discount value]]</f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Table1[[#This Row],[sales]]*Table1[[#This Row],[discount]]</f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12">
        <f>Table1[[#This Row],[sales]]-Table1[[#This Row],[discount value]]</f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Table1[[#This Row],[sales]]*Table1[[#This Row],[discount]]</f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12">
        <f>Table1[[#This Row],[sales]]-Table1[[#This Row],[discount value]]</f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Table1[[#This Row],[sales]]*Table1[[#This Row],[discount]]</f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12">
        <f>Table1[[#This Row],[sales]]-Table1[[#This Row],[discount value]]</f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Table1[[#This Row],[sales]]*Table1[[#This Row],[discount]]</f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12">
        <f>Table1[[#This Row],[sales]]-Table1[[#This Row],[discount value]]</f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Table1[[#This Row],[sales]]*Table1[[#This Row],[discount]]</f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12">
        <f>Table1[[#This Row],[sales]]-Table1[[#This Row],[discount value]]</f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Table1[[#This Row],[sales]]*Table1[[#This Row],[discount]]</f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12">
        <f>Table1[[#This Row],[sales]]-Table1[[#This Row],[discount value]]</f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Table1[[#This Row],[sales]]*Table1[[#This Row],[discount]]</f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12">
        <f>Table1[[#This Row],[sales]]-Table1[[#This Row],[discount value]]</f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Table1[[#This Row],[sales]]*Table1[[#This Row],[discount]]</f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12">
        <f>Table1[[#This Row],[sales]]-Table1[[#This Row],[discount value]]</f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Table1[[#This Row],[sales]]*Table1[[#This Row],[discount]]</f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12">
        <f>Table1[[#This Row],[sales]]-Table1[[#This Row],[discount value]]</f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Table1[[#This Row],[sales]]*Table1[[#This Row],[discount]]</f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12">
        <f>Table1[[#This Row],[sales]]-Table1[[#This Row],[discount value]]</f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Table1[[#This Row],[sales]]*Table1[[#This Row],[discount]]</f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12">
        <f>Table1[[#This Row],[sales]]-Table1[[#This Row],[discount value]]</f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Table1[[#This Row],[sales]]*Table1[[#This Row],[discount]]</f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12">
        <f>Table1[[#This Row],[sales]]-Table1[[#This Row],[discount value]]</f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Table1[[#This Row],[sales]]*Table1[[#This Row],[discount]]</f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12">
        <f>Table1[[#This Row],[sales]]-Table1[[#This Row],[discount value]]</f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Table1[[#This Row],[sales]]*Table1[[#This Row],[discount]]</f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12">
        <f>Table1[[#This Row],[sales]]-Table1[[#This Row],[discount value]]</f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Table1[[#This Row],[sales]]*Table1[[#This Row],[discount]]</f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12">
        <f>Table1[[#This Row],[sales]]-Table1[[#This Row],[discount value]]</f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Table1[[#This Row],[sales]]*Table1[[#This Row],[discount]]</f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12">
        <f>Table1[[#This Row],[sales]]-Table1[[#This Row],[discount value]]</f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Table1[[#This Row],[sales]]*Table1[[#This Row],[discount]]</f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12">
        <f>Table1[[#This Row],[sales]]-Table1[[#This Row],[discount value]]</f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Table1[[#This Row],[sales]]*Table1[[#This Row],[discount]]</f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12">
        <f>Table1[[#This Row],[sales]]-Table1[[#This Row],[discount value]]</f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Table1[[#This Row],[sales]]*Table1[[#This Row],[discount]]</f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12">
        <f>Table1[[#This Row],[sales]]-Table1[[#This Row],[discount value]]</f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Table1[[#This Row],[sales]]*Table1[[#This Row],[discount]]</f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12">
        <f>Table1[[#This Row],[sales]]-Table1[[#This Row],[discount value]]</f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Table1[[#This Row],[sales]]*Table1[[#This Row],[discount]]</f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12">
        <f>Table1[[#This Row],[sales]]-Table1[[#This Row],[discount value]]</f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Table1[[#This Row],[sales]]*Table1[[#This Row],[discount]]</f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12">
        <f>Table1[[#This Row],[sales]]-Table1[[#This Row],[discount value]]</f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Table1[[#This Row],[sales]]*Table1[[#This Row],[discount]]</f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12">
        <f>Table1[[#This Row],[sales]]-Table1[[#This Row],[discount value]]</f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Table1[[#This Row],[sales]]*Table1[[#This Row],[discount]]</f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12">
        <f>Table1[[#This Row],[sales]]-Table1[[#This Row],[discount value]]</f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Table1[[#This Row],[sales]]*Table1[[#This Row],[discount]]</f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12">
        <f>Table1[[#This Row],[sales]]-Table1[[#This Row],[discount value]]</f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Table1[[#This Row],[sales]]*Table1[[#This Row],[discount]]</f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12">
        <f>Table1[[#This Row],[sales]]-Table1[[#This Row],[discount value]]</f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Table1[[#This Row],[sales]]*Table1[[#This Row],[discount]]</f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12">
        <f>Table1[[#This Row],[sales]]-Table1[[#This Row],[discount value]]</f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Table1[[#This Row],[sales]]*Table1[[#This Row],[discount]]</f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12">
        <f>Table1[[#This Row],[sales]]-Table1[[#This Row],[discount value]]</f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Table1[[#This Row],[sales]]*Table1[[#This Row],[discount]]</f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12">
        <f>Table1[[#This Row],[sales]]-Table1[[#This Row],[discount value]]</f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Table1[[#This Row],[sales]]*Table1[[#This Row],[discount]]</f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12">
        <f>Table1[[#This Row],[sales]]-Table1[[#This Row],[discount value]]</f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Table1[[#This Row],[sales]]*Table1[[#This Row],[discount]]</f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12">
        <f>Table1[[#This Row],[sales]]-Table1[[#This Row],[discount value]]</f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Table1[[#This Row],[sales]]*Table1[[#This Row],[discount]]</f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12">
        <f>Table1[[#This Row],[sales]]-Table1[[#This Row],[discount value]]</f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Table1[[#This Row],[sales]]*Table1[[#This Row],[discount]]</f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12">
        <f>Table1[[#This Row],[sales]]-Table1[[#This Row],[discount value]]</f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Table1[[#This Row],[sales]]*Table1[[#This Row],[discount]]</f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12">
        <f>Table1[[#This Row],[sales]]-Table1[[#This Row],[discount value]]</f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Table1[[#This Row],[sales]]*Table1[[#This Row],[discount]]</f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12">
        <f>Table1[[#This Row],[sales]]-Table1[[#This Row],[discount value]]</f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Table1[[#This Row],[sales]]*Table1[[#This Row],[discount]]</f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12">
        <f>Table1[[#This Row],[sales]]-Table1[[#This Row],[discount value]]</f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Table1[[#This Row],[sales]]*Table1[[#This Row],[discount]]</f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12">
        <f>Table1[[#This Row],[sales]]-Table1[[#This Row],[discount value]]</f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Table1[[#This Row],[sales]]*Table1[[#This Row],[discount]]</f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12">
        <f>Table1[[#This Row],[sales]]-Table1[[#This Row],[discount value]]</f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Table1[[#This Row],[sales]]*Table1[[#This Row],[discount]]</f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12">
        <f>Table1[[#This Row],[sales]]-Table1[[#This Row],[discount value]]</f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Table1[[#This Row],[sales]]*Table1[[#This Row],[discount]]</f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12">
        <f>Table1[[#This Row],[sales]]-Table1[[#This Row],[discount value]]</f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Table1[[#This Row],[sales]]*Table1[[#This Row],[discount]]</f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12">
        <f>Table1[[#This Row],[sales]]-Table1[[#This Row],[discount value]]</f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Table1[[#This Row],[sales]]*Table1[[#This Row],[discount]]</f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12">
        <f>Table1[[#This Row],[sales]]-Table1[[#This Row],[discount value]]</f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Table1[[#This Row],[sales]]*Table1[[#This Row],[discount]]</f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12">
        <f>Table1[[#This Row],[sales]]-Table1[[#This Row],[discount value]]</f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Table1[[#This Row],[sales]]*Table1[[#This Row],[discount]]</f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12">
        <f>Table1[[#This Row],[sales]]-Table1[[#This Row],[discount value]]</f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Table1[[#This Row],[sales]]*Table1[[#This Row],[discount]]</f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12">
        <f>Table1[[#This Row],[sales]]-Table1[[#This Row],[discount value]]</f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Table1[[#This Row],[sales]]*Table1[[#This Row],[discount]]</f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12">
        <f>Table1[[#This Row],[sales]]-Table1[[#This Row],[discount value]]</f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Table1[[#This Row],[sales]]*Table1[[#This Row],[discount]]</f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12">
        <f>Table1[[#This Row],[sales]]-Table1[[#This Row],[discount value]]</f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Table1[[#This Row],[sales]]*Table1[[#This Row],[discount]]</f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12">
        <f>Table1[[#This Row],[sales]]-Table1[[#This Row],[discount value]]</f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Table1[[#This Row],[sales]]*Table1[[#This Row],[discount]]</f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12">
        <f>Table1[[#This Row],[sales]]-Table1[[#This Row],[discount value]]</f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Table1[[#This Row],[sales]]*Table1[[#This Row],[discount]]</f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12">
        <f>Table1[[#This Row],[sales]]-Table1[[#This Row],[discount value]]</f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Table1[[#This Row],[sales]]*Table1[[#This Row],[discount]]</f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12">
        <f>Table1[[#This Row],[sales]]-Table1[[#This Row],[discount value]]</f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Table1[[#This Row],[sales]]*Table1[[#This Row],[discount]]</f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12">
        <f>Table1[[#This Row],[sales]]-Table1[[#This Row],[discount value]]</f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Table1[[#This Row],[sales]]*Table1[[#This Row],[discount]]</f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12">
        <f>Table1[[#This Row],[sales]]-Table1[[#This Row],[discount value]]</f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Table1[[#This Row],[sales]]*Table1[[#This Row],[discount]]</f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12">
        <f>Table1[[#This Row],[sales]]-Table1[[#This Row],[discount value]]</f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Table1[[#This Row],[sales]]*Table1[[#This Row],[discount]]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12">
        <f>Table1[[#This Row],[sales]]-Table1[[#This Row],[discount value]]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Table1[[#This Row],[sales]]*Table1[[#This Row],[discount]]</f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12">
        <f>Table1[[#This Row],[sales]]-Table1[[#This Row],[discount value]]</f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Table1[[#This Row],[sales]]*Table1[[#This Row],[discount]]</f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12">
        <f>Table1[[#This Row],[sales]]-Table1[[#This Row],[discount value]]</f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Table1[[#This Row],[sales]]*Table1[[#This Row],[discount]]</f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12">
        <f>Table1[[#This Row],[sales]]-Table1[[#This Row],[discount value]]</f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Table1[[#This Row],[sales]]*Table1[[#This Row],[discount]]</f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12">
        <f>Table1[[#This Row],[sales]]-Table1[[#This Row],[discount value]]</f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Table1[[#This Row],[sales]]*Table1[[#This Row],[discount]]</f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12">
        <f>Table1[[#This Row],[sales]]-Table1[[#This Row],[discount value]]</f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Table1[[#This Row],[sales]]*Table1[[#This Row],[discount]]</f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12">
        <f>Table1[[#This Row],[sales]]-Table1[[#This Row],[discount value]]</f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Table1[[#This Row],[sales]]*Table1[[#This Row],[discount]]</f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12">
        <f>Table1[[#This Row],[sales]]-Table1[[#This Row],[discount value]]</f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Table1[[#This Row],[sales]]*Table1[[#This Row],[discount]]</f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12">
        <f>Table1[[#This Row],[sales]]-Table1[[#This Row],[discount value]]</f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Table1[[#This Row],[sales]]*Table1[[#This Row],[discount]]</f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12">
        <f>Table1[[#This Row],[sales]]-Table1[[#This Row],[discount value]]</f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Table1[[#This Row],[sales]]*Table1[[#This Row],[discount]]</f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12">
        <f>Table1[[#This Row],[sales]]-Table1[[#This Row],[discount value]]</f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Table1[[#This Row],[sales]]*Table1[[#This Row],[discount]]</f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12">
        <f>Table1[[#This Row],[sales]]-Table1[[#This Row],[discount value]]</f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Table1[[#This Row],[sales]]*Table1[[#This Row],[discount]]</f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12">
        <f>Table1[[#This Row],[sales]]-Table1[[#This Row],[discount value]]</f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Table1[[#This Row],[sales]]*Table1[[#This Row],[discount]]</f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12">
        <f>Table1[[#This Row],[sales]]-Table1[[#This Row],[discount value]]</f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Table1[[#This Row],[sales]]*Table1[[#This Row],[discount]]</f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12">
        <f>Table1[[#This Row],[sales]]-Table1[[#This Row],[discount value]]</f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Table1[[#This Row],[sales]]*Table1[[#This Row],[discount]]</f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12">
        <f>Table1[[#This Row],[sales]]-Table1[[#This Row],[discount value]]</f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Table1[[#This Row],[sales]]*Table1[[#This Row],[discount]]</f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12">
        <f>Table1[[#This Row],[sales]]-Table1[[#This Row],[discount value]]</f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Table1[[#This Row],[sales]]*Table1[[#This Row],[discount]]</f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12">
        <f>Table1[[#This Row],[sales]]-Table1[[#This Row],[discount value]]</f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Table1[[#This Row],[sales]]*Table1[[#This Row],[discount]]</f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12">
        <f>Table1[[#This Row],[sales]]-Table1[[#This Row],[discount value]]</f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Table1[[#This Row],[sales]]*Table1[[#This Row],[discount]]</f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12">
        <f>Table1[[#This Row],[sales]]-Table1[[#This Row],[discount value]]</f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Table1[[#This Row],[sales]]*Table1[[#This Row],[discount]]</f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12">
        <f>Table1[[#This Row],[sales]]-Table1[[#This Row],[discount value]]</f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Table1[[#This Row],[sales]]*Table1[[#This Row],[discount]]</f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12">
        <f>Table1[[#This Row],[sales]]-Table1[[#This Row],[discount value]]</f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Table1[[#This Row],[sales]]*Table1[[#This Row],[discount]]</f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12">
        <f>Table1[[#This Row],[sales]]-Table1[[#This Row],[discount value]]</f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Table1[[#This Row],[sales]]*Table1[[#This Row],[discount]]</f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12">
        <f>Table1[[#This Row],[sales]]-Table1[[#This Row],[discount value]]</f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Table1[[#This Row],[sales]]*Table1[[#This Row],[discount]]</f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12">
        <f>Table1[[#This Row],[sales]]-Table1[[#This Row],[discount value]]</f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Table1[[#This Row],[sales]]*Table1[[#This Row],[discount]]</f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12">
        <f>Table1[[#This Row],[sales]]-Table1[[#This Row],[discount value]]</f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Table1[[#This Row],[sales]]*Table1[[#This Row],[discount]]</f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12">
        <f>Table1[[#This Row],[sales]]-Table1[[#This Row],[discount value]]</f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Table1[[#This Row],[sales]]*Table1[[#This Row],[discount]]</f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12">
        <f>Table1[[#This Row],[sales]]-Table1[[#This Row],[discount value]]</f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Table1[[#This Row],[sales]]*Table1[[#This Row],[discount]]</f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12">
        <f>Table1[[#This Row],[sales]]-Table1[[#This Row],[discount value]]</f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Table1[[#This Row],[sales]]*Table1[[#This Row],[discount]]</f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12">
        <f>Table1[[#This Row],[sales]]-Table1[[#This Row],[discount value]]</f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Table1[[#This Row],[sales]]*Table1[[#This Row],[discount]]</f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12">
        <f>Table1[[#This Row],[sales]]-Table1[[#This Row],[discount value]]</f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Table1[[#This Row],[sales]]*Table1[[#This Row],[discount]]</f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12">
        <f>Table1[[#This Row],[sales]]-Table1[[#This Row],[discount value]]</f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Table1[[#This Row],[sales]]*Table1[[#This Row],[discount]]</f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12">
        <f>Table1[[#This Row],[sales]]-Table1[[#This Row],[discount value]]</f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Table1[[#This Row],[sales]]*Table1[[#This Row],[discount]]</f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12">
        <f>Table1[[#This Row],[sales]]-Table1[[#This Row],[discount value]]</f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Table1[[#This Row],[sales]]*Table1[[#This Row],[discount]]</f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12">
        <f>Table1[[#This Row],[sales]]-Table1[[#This Row],[discount value]]</f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Table1[[#This Row],[sales]]*Table1[[#This Row],[discount]]</f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12">
        <f>Table1[[#This Row],[sales]]-Table1[[#This Row],[discount value]]</f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Table1[[#This Row],[sales]]*Table1[[#This Row],[discount]]</f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12">
        <f>Table1[[#This Row],[sales]]-Table1[[#This Row],[discount value]]</f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Table1[[#This Row],[sales]]*Table1[[#This Row],[discount]]</f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12">
        <f>Table1[[#This Row],[sales]]-Table1[[#This Row],[discount value]]</f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Table1[[#This Row],[sales]]*Table1[[#This Row],[discount]]</f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12">
        <f>Table1[[#This Row],[sales]]-Table1[[#This Row],[discount value]]</f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Table1[[#This Row],[sales]]*Table1[[#This Row],[discount]]</f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12">
        <f>Table1[[#This Row],[sales]]-Table1[[#This Row],[discount value]]</f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Table1[[#This Row],[sales]]*Table1[[#This Row],[discount]]</f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12">
        <f>Table1[[#This Row],[sales]]-Table1[[#This Row],[discount value]]</f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Table1[[#This Row],[sales]]*Table1[[#This Row],[discount]]</f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12">
        <f>Table1[[#This Row],[sales]]-Table1[[#This Row],[discount value]]</f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Table1[[#This Row],[sales]]*Table1[[#This Row],[discount]]</f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12">
        <f>Table1[[#This Row],[sales]]-Table1[[#This Row],[discount value]]</f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Table1[[#This Row],[sales]]*Table1[[#This Row],[discount]]</f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12">
        <f>Table1[[#This Row],[sales]]-Table1[[#This Row],[discount value]]</f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Table1[[#This Row],[sales]]*Table1[[#This Row],[discount]]</f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12">
        <f>Table1[[#This Row],[sales]]-Table1[[#This Row],[discount value]]</f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Table1[[#This Row],[sales]]*Table1[[#This Row],[discount]]</f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12">
        <f>Table1[[#This Row],[sales]]-Table1[[#This Row],[discount value]]</f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Table1[[#This Row],[sales]]*Table1[[#This Row],[discount]]</f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12">
        <f>Table1[[#This Row],[sales]]-Table1[[#This Row],[discount value]]</f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Table1[[#This Row],[sales]]*Table1[[#This Row],[discount]]</f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12">
        <f>Table1[[#This Row],[sales]]-Table1[[#This Row],[discount value]]</f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Table1[[#This Row],[sales]]*Table1[[#This Row],[discount]]</f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12">
        <f>Table1[[#This Row],[sales]]-Table1[[#This Row],[discount value]]</f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Table1[[#This Row],[sales]]*Table1[[#This Row],[discount]]</f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12">
        <f>Table1[[#This Row],[sales]]-Table1[[#This Row],[discount value]]</f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Table1[[#This Row],[sales]]*Table1[[#This Row],[discount]]</f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12">
        <f>Table1[[#This Row],[sales]]-Table1[[#This Row],[discount value]]</f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Table1[[#This Row],[sales]]*Table1[[#This Row],[discount]]</f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12">
        <f>Table1[[#This Row],[sales]]-Table1[[#This Row],[discount value]]</f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Table1[[#This Row],[sales]]*Table1[[#This Row],[discount]]</f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12">
        <f>Table1[[#This Row],[sales]]-Table1[[#This Row],[discount value]]</f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Table1[[#This Row],[sales]]*Table1[[#This Row],[discount]]</f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12">
        <f>Table1[[#This Row],[sales]]-Table1[[#This Row],[discount value]]</f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Table1[[#This Row],[sales]]*Table1[[#This Row],[discount]]</f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12">
        <f>Table1[[#This Row],[sales]]-Table1[[#This Row],[discount value]]</f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Table1[[#This Row],[sales]]*Table1[[#This Row],[discount]]</f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12">
        <f>Table1[[#This Row],[sales]]-Table1[[#This Row],[discount value]]</f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Table1[[#This Row],[sales]]*Table1[[#This Row],[discount]]</f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12">
        <f>Table1[[#This Row],[sales]]-Table1[[#This Row],[discount value]]</f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Table1[[#This Row],[sales]]*Table1[[#This Row],[discount]]</f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12">
        <f>Table1[[#This Row],[sales]]-Table1[[#This Row],[discount value]]</f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Table1[[#This Row],[sales]]*Table1[[#This Row],[discount]]</f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12">
        <f>Table1[[#This Row],[sales]]-Table1[[#This Row],[discount value]]</f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Table1[[#This Row],[sales]]*Table1[[#This Row],[discount]]</f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12">
        <f>Table1[[#This Row],[sales]]-Table1[[#This Row],[discount value]]</f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Table1[[#This Row],[sales]]*Table1[[#This Row],[discount]]</f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12">
        <f>Table1[[#This Row],[sales]]-Table1[[#This Row],[discount value]]</f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Table1[[#This Row],[sales]]*Table1[[#This Row],[discount]]</f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12">
        <f>Table1[[#This Row],[sales]]-Table1[[#This Row],[discount value]]</f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Table1[[#This Row],[sales]]*Table1[[#This Row],[discount]]</f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12">
        <f>Table1[[#This Row],[sales]]-Table1[[#This Row],[discount value]]</f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Table1[[#This Row],[sales]]*Table1[[#This Row],[discount]]</f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12">
        <f>Table1[[#This Row],[sales]]-Table1[[#This Row],[discount value]]</f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Table1[[#This Row],[sales]]*Table1[[#This Row],[discount]]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12">
        <f>Table1[[#This Row],[sales]]-Table1[[#This Row],[discount value]]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Table1[[#This Row],[sales]]*Table1[[#This Row],[discount]]</f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12">
        <f>Table1[[#This Row],[sales]]-Table1[[#This Row],[discount value]]</f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Table1[[#This Row],[sales]]*Table1[[#This Row],[discount]]</f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12">
        <f>Table1[[#This Row],[sales]]-Table1[[#This Row],[discount value]]</f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Table1[[#This Row],[sales]]*Table1[[#This Row],[discount]]</f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12">
        <f>Table1[[#This Row],[sales]]-Table1[[#This Row],[discount value]]</f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Table1[[#This Row],[sales]]*Table1[[#This Row],[discount]]</f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12">
        <f>Table1[[#This Row],[sales]]-Table1[[#This Row],[discount value]]</f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Table1[[#This Row],[sales]]*Table1[[#This Row],[discount]]</f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12">
        <f>Table1[[#This Row],[sales]]-Table1[[#This Row],[discount value]]</f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Table1[[#This Row],[sales]]*Table1[[#This Row],[discount]]</f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12">
        <f>Table1[[#This Row],[sales]]-Table1[[#This Row],[discount value]]</f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Table1[[#This Row],[sales]]*Table1[[#This Row],[discount]]</f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12">
        <f>Table1[[#This Row],[sales]]-Table1[[#This Row],[discount value]]</f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Table1[[#This Row],[sales]]*Table1[[#This Row],[discount]]</f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12">
        <f>Table1[[#This Row],[sales]]-Table1[[#This Row],[discount value]]</f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Table1[[#This Row],[sales]]*Table1[[#This Row],[discount]]</f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12">
        <f>Table1[[#This Row],[sales]]-Table1[[#This Row],[discount value]]</f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Table1[[#This Row],[sales]]*Table1[[#This Row],[discount]]</f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12">
        <f>Table1[[#This Row],[sales]]-Table1[[#This Row],[discount value]]</f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Table1[[#This Row],[sales]]*Table1[[#This Row],[discount]]</f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12">
        <f>Table1[[#This Row],[sales]]-Table1[[#This Row],[discount value]]</f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Table1[[#This Row],[sales]]*Table1[[#This Row],[discount]]</f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12">
        <f>Table1[[#This Row],[sales]]-Table1[[#This Row],[discount value]]</f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Table1[[#This Row],[sales]]*Table1[[#This Row],[discount]]</f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12">
        <f>Table1[[#This Row],[sales]]-Table1[[#This Row],[discount value]]</f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Table1[[#This Row],[sales]]*Table1[[#This Row],[discount]]</f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12">
        <f>Table1[[#This Row],[sales]]-Table1[[#This Row],[discount value]]</f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Table1[[#This Row],[sales]]*Table1[[#This Row],[discount]]</f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12">
        <f>Table1[[#This Row],[sales]]-Table1[[#This Row],[discount value]]</f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Table1[[#This Row],[sales]]*Table1[[#This Row],[discount]]</f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12">
        <f>Table1[[#This Row],[sales]]-Table1[[#This Row],[discount value]]</f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Table1[[#This Row],[sales]]*Table1[[#This Row],[discount]]</f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12">
        <f>Table1[[#This Row],[sales]]-Table1[[#This Row],[discount value]]</f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Table1[[#This Row],[sales]]*Table1[[#This Row],[discount]]</f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12">
        <f>Table1[[#This Row],[sales]]-Table1[[#This Row],[discount value]]</f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Table1[[#This Row],[sales]]*Table1[[#This Row],[discount]]</f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12">
        <f>Table1[[#This Row],[sales]]-Table1[[#This Row],[discount value]]</f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Table1[[#This Row],[sales]]*Table1[[#This Row],[discount]]</f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12">
        <f>Table1[[#This Row],[sales]]-Table1[[#This Row],[discount value]]</f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Table1[[#This Row],[sales]]*Table1[[#This Row],[discount]]</f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12">
        <f>Table1[[#This Row],[sales]]-Table1[[#This Row],[discount value]]</f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Table1[[#This Row],[sales]]*Table1[[#This Row],[discount]]</f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12">
        <f>Table1[[#This Row],[sales]]-Table1[[#This Row],[discount value]]</f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Table1[[#This Row],[sales]]*Table1[[#This Row],[discount]]</f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12">
        <f>Table1[[#This Row],[sales]]-Table1[[#This Row],[discount value]]</f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Table1[[#This Row],[sales]]*Table1[[#This Row],[discount]]</f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12">
        <f>Table1[[#This Row],[sales]]-Table1[[#This Row],[discount value]]</f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Table1[[#This Row],[sales]]*Table1[[#This Row],[discount]]</f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12">
        <f>Table1[[#This Row],[sales]]-Table1[[#This Row],[discount value]]</f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Table1[[#This Row],[sales]]*Table1[[#This Row],[discount]]</f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12">
        <f>Table1[[#This Row],[sales]]-Table1[[#This Row],[discount value]]</f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Table1[[#This Row],[sales]]*Table1[[#This Row],[discount]]</f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12">
        <f>Table1[[#This Row],[sales]]-Table1[[#This Row],[discount value]]</f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Table1[[#This Row],[sales]]*Table1[[#This Row],[discount]]</f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12">
        <f>Table1[[#This Row],[sales]]-Table1[[#This Row],[discount value]]</f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Table1[[#This Row],[sales]]*Table1[[#This Row],[discount]]</f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12">
        <f>Table1[[#This Row],[sales]]-Table1[[#This Row],[discount value]]</f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Table1[[#This Row],[sales]]*Table1[[#This Row],[discount]]</f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12">
        <f>Table1[[#This Row],[sales]]-Table1[[#This Row],[discount value]]</f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Table1[[#This Row],[sales]]*Table1[[#This Row],[discount]]</f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12">
        <f>Table1[[#This Row],[sales]]-Table1[[#This Row],[discount value]]</f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Table1[[#This Row],[sales]]*Table1[[#This Row],[discount]]</f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12">
        <f>Table1[[#This Row],[sales]]-Table1[[#This Row],[discount value]]</f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Table1[[#This Row],[sales]]*Table1[[#This Row],[discount]]</f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12">
        <f>Table1[[#This Row],[sales]]-Table1[[#This Row],[discount value]]</f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Table1[[#This Row],[sales]]*Table1[[#This Row],[discount]]</f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12">
        <f>Table1[[#This Row],[sales]]-Table1[[#This Row],[discount value]]</f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Table1[[#This Row],[sales]]*Table1[[#This Row],[discount]]</f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12">
        <f>Table1[[#This Row],[sales]]-Table1[[#This Row],[discount value]]</f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Table1[[#This Row],[sales]]*Table1[[#This Row],[discount]]</f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12">
        <f>Table1[[#This Row],[sales]]-Table1[[#This Row],[discount value]]</f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Table1[[#This Row],[sales]]*Table1[[#This Row],[discount]]</f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12">
        <f>Table1[[#This Row],[sales]]-Table1[[#This Row],[discount value]]</f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Table1[[#This Row],[sales]]*Table1[[#This Row],[discount]]</f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12">
        <f>Table1[[#This Row],[sales]]-Table1[[#This Row],[discount value]]</f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Table1[[#This Row],[sales]]*Table1[[#This Row],[discount]]</f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12">
        <f>Table1[[#This Row],[sales]]-Table1[[#This Row],[discount value]]</f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Table1[[#This Row],[sales]]*Table1[[#This Row],[discount]]</f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12">
        <f>Table1[[#This Row],[sales]]-Table1[[#This Row],[discount value]]</f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Table1[[#This Row],[sales]]*Table1[[#This Row],[discount]]</f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12">
        <f>Table1[[#This Row],[sales]]-Table1[[#This Row],[discount value]]</f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Table1[[#This Row],[sales]]*Table1[[#This Row],[discount]]</f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12">
        <f>Table1[[#This Row],[sales]]-Table1[[#This Row],[discount value]]</f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Table1[[#This Row],[sales]]*Table1[[#This Row],[discount]]</f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12">
        <f>Table1[[#This Row],[sales]]-Table1[[#This Row],[discount value]]</f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Table1[[#This Row],[sales]]*Table1[[#This Row],[discount]]</f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12">
        <f>Table1[[#This Row],[sales]]-Table1[[#This Row],[discount value]]</f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Table1[[#This Row],[sales]]*Table1[[#This Row],[discount]]</f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12">
        <f>Table1[[#This Row],[sales]]-Table1[[#This Row],[discount value]]</f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Table1[[#This Row],[sales]]*Table1[[#This Row],[discount]]</f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12">
        <f>Table1[[#This Row],[sales]]-Table1[[#This Row],[discount value]]</f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Table1[[#This Row],[sales]]*Table1[[#This Row],[discount]]</f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12">
        <f>Table1[[#This Row],[sales]]-Table1[[#This Row],[discount value]]</f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Table1[[#This Row],[sales]]*Table1[[#This Row],[discount]]</f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12">
        <f>Table1[[#This Row],[sales]]-Table1[[#This Row],[discount value]]</f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Table1[[#This Row],[sales]]*Table1[[#This Row],[discount]]</f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12">
        <f>Table1[[#This Row],[sales]]-Table1[[#This Row],[discount value]]</f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Table1[[#This Row],[sales]]*Table1[[#This Row],[discount]]</f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12">
        <f>Table1[[#This Row],[sales]]-Table1[[#This Row],[discount value]]</f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Table1[[#This Row],[sales]]*Table1[[#This Row],[discount]]</f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12">
        <f>Table1[[#This Row],[sales]]-Table1[[#This Row],[discount value]]</f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Table1[[#This Row],[sales]]*Table1[[#This Row],[discount]]</f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12">
        <f>Table1[[#This Row],[sales]]-Table1[[#This Row],[discount value]]</f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Table1[[#This Row],[sales]]*Table1[[#This Row],[discount]]</f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12">
        <f>Table1[[#This Row],[sales]]-Table1[[#This Row],[discount value]]</f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Table1[[#This Row],[sales]]*Table1[[#This Row],[discount]]</f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12">
        <f>Table1[[#This Row],[sales]]-Table1[[#This Row],[discount value]]</f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Table1[[#This Row],[sales]]*Table1[[#This Row],[discount]]</f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12">
        <f>Table1[[#This Row],[sales]]-Table1[[#This Row],[discount value]]</f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Table1[[#This Row],[sales]]*Table1[[#This Row],[discount]]</f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12">
        <f>Table1[[#This Row],[sales]]-Table1[[#This Row],[discount value]]</f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Table1[[#This Row],[sales]]*Table1[[#This Row],[discount]]</f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12">
        <f>Table1[[#This Row],[sales]]-Table1[[#This Row],[discount value]]</f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Table1[[#This Row],[sales]]*Table1[[#This Row],[discount]]</f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12">
        <f>Table1[[#This Row],[sales]]-Table1[[#This Row],[discount value]]</f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Table1[[#This Row],[sales]]*Table1[[#This Row],[discount]]</f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12">
        <f>Table1[[#This Row],[sales]]-Table1[[#This Row],[discount value]]</f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Table1[[#This Row],[sales]]*Table1[[#This Row],[discount]]</f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12">
        <f>Table1[[#This Row],[sales]]-Table1[[#This Row],[discount value]]</f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Table1[[#This Row],[sales]]*Table1[[#This Row],[discount]]</f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12">
        <f>Table1[[#This Row],[sales]]-Table1[[#This Row],[discount value]]</f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Table1[[#This Row],[sales]]*Table1[[#This Row],[discount]]</f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12">
        <f>Table1[[#This Row],[sales]]-Table1[[#This Row],[discount value]]</f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Table1[[#This Row],[sales]]*Table1[[#This Row],[discount]]</f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12">
        <f>Table1[[#This Row],[sales]]-Table1[[#This Row],[discount value]]</f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Table1[[#This Row],[sales]]*Table1[[#This Row],[discount]]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12">
        <f>Table1[[#This Row],[sales]]-Table1[[#This Row],[discount value]]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Table1[[#This Row],[sales]]*Table1[[#This Row],[discount]]</f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12">
        <f>Table1[[#This Row],[sales]]-Table1[[#This Row],[discount value]]</f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Table1[[#This Row],[sales]]*Table1[[#This Row],[discount]]</f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12">
        <f>Table1[[#This Row],[sales]]-Table1[[#This Row],[discount value]]</f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Table1[[#This Row],[sales]]*Table1[[#This Row],[discount]]</f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12">
        <f>Table1[[#This Row],[sales]]-Table1[[#This Row],[discount value]]</f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Table1[[#This Row],[sales]]*Table1[[#This Row],[discount]]</f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12">
        <f>Table1[[#This Row],[sales]]-Table1[[#This Row],[discount value]]</f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Table1[[#This Row],[sales]]*Table1[[#This Row],[discount]]</f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12">
        <f>Table1[[#This Row],[sales]]-Table1[[#This Row],[discount value]]</f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Table1[[#This Row],[sales]]*Table1[[#This Row],[discount]]</f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12">
        <f>Table1[[#This Row],[sales]]-Table1[[#This Row],[discount value]]</f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Table1[[#This Row],[sales]]*Table1[[#This Row],[discount]]</f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12">
        <f>Table1[[#This Row],[sales]]-Table1[[#This Row],[discount value]]</f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Table1[[#This Row],[sales]]*Table1[[#This Row],[discount]]</f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12">
        <f>Table1[[#This Row],[sales]]-Table1[[#This Row],[discount value]]</f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Table1[[#This Row],[sales]]*Table1[[#This Row],[discount]]</f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12">
        <f>Table1[[#This Row],[sales]]-Table1[[#This Row],[discount value]]</f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Table1[[#This Row],[sales]]*Table1[[#This Row],[discount]]</f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12">
        <f>Table1[[#This Row],[sales]]-Table1[[#This Row],[discount value]]</f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Table1[[#This Row],[sales]]*Table1[[#This Row],[discount]]</f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12">
        <f>Table1[[#This Row],[sales]]-Table1[[#This Row],[discount value]]</f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Table1[[#This Row],[sales]]*Table1[[#This Row],[discount]]</f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12">
        <f>Table1[[#This Row],[sales]]-Table1[[#This Row],[discount value]]</f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Table1[[#This Row],[sales]]*Table1[[#This Row],[discount]]</f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12">
        <f>Table1[[#This Row],[sales]]-Table1[[#This Row],[discount value]]</f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Table1[[#This Row],[sales]]*Table1[[#This Row],[discount]]</f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12">
        <f>Table1[[#This Row],[sales]]-Table1[[#This Row],[discount value]]</f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Table1[[#This Row],[sales]]*Table1[[#This Row],[discount]]</f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12">
        <f>Table1[[#This Row],[sales]]-Table1[[#This Row],[discount value]]</f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Table1[[#This Row],[sales]]*Table1[[#This Row],[discount]]</f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12">
        <f>Table1[[#This Row],[sales]]-Table1[[#This Row],[discount value]]</f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Table1[[#This Row],[sales]]*Table1[[#This Row],[discount]]</f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12">
        <f>Table1[[#This Row],[sales]]-Table1[[#This Row],[discount value]]</f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Table1[[#This Row],[sales]]*Table1[[#This Row],[discount]]</f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12">
        <f>Table1[[#This Row],[sales]]-Table1[[#This Row],[discount value]]</f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Table1[[#This Row],[sales]]*Table1[[#This Row],[discount]]</f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12">
        <f>Table1[[#This Row],[sales]]-Table1[[#This Row],[discount value]]</f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Table1[[#This Row],[sales]]*Table1[[#This Row],[discount]]</f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12">
        <f>Table1[[#This Row],[sales]]-Table1[[#This Row],[discount value]]</f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Table1[[#This Row],[sales]]*Table1[[#This Row],[discount]]</f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12">
        <f>Table1[[#This Row],[sales]]-Table1[[#This Row],[discount value]]</f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Table1[[#This Row],[sales]]*Table1[[#This Row],[discount]]</f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12">
        <f>Table1[[#This Row],[sales]]-Table1[[#This Row],[discount value]]</f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Table1[[#This Row],[sales]]*Table1[[#This Row],[discount]]</f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12">
        <f>Table1[[#This Row],[sales]]-Table1[[#This Row],[discount value]]</f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Table1[[#This Row],[sales]]*Table1[[#This Row],[discount]]</f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12">
        <f>Table1[[#This Row],[sales]]-Table1[[#This Row],[discount value]]</f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Table1[[#This Row],[sales]]*Table1[[#This Row],[discount]]</f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12">
        <f>Table1[[#This Row],[sales]]-Table1[[#This Row],[discount value]]</f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Table1[[#This Row],[sales]]*Table1[[#This Row],[discount]]</f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12">
        <f>Table1[[#This Row],[sales]]-Table1[[#This Row],[discount value]]</f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Table1[[#This Row],[sales]]*Table1[[#This Row],[discount]]</f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12">
        <f>Table1[[#This Row],[sales]]-Table1[[#This Row],[discount value]]</f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Table1[[#This Row],[sales]]*Table1[[#This Row],[discount]]</f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12">
        <f>Table1[[#This Row],[sales]]-Table1[[#This Row],[discount value]]</f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Table1[[#This Row],[sales]]*Table1[[#This Row],[discount]]</f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12">
        <f>Table1[[#This Row],[sales]]-Table1[[#This Row],[discount value]]</f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Table1[[#This Row],[sales]]*Table1[[#This Row],[discount]]</f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12">
        <f>Table1[[#This Row],[sales]]-Table1[[#This Row],[discount value]]</f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Table1[[#This Row],[sales]]*Table1[[#This Row],[discount]]</f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12">
        <f>Table1[[#This Row],[sales]]-Table1[[#This Row],[discount value]]</f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Table1[[#This Row],[sales]]*Table1[[#This Row],[discount]]</f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12">
        <f>Table1[[#This Row],[sales]]-Table1[[#This Row],[discount value]]</f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Table1[[#This Row],[sales]]*Table1[[#This Row],[discount]]</f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12">
        <f>Table1[[#This Row],[sales]]-Table1[[#This Row],[discount value]]</f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Table1[[#This Row],[sales]]*Table1[[#This Row],[discount]]</f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12">
        <f>Table1[[#This Row],[sales]]-Table1[[#This Row],[discount value]]</f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Table1[[#This Row],[sales]]*Table1[[#This Row],[discount]]</f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12">
        <f>Table1[[#This Row],[sales]]-Table1[[#This Row],[discount value]]</f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Table1[[#This Row],[sales]]*Table1[[#This Row],[discount]]</f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12">
        <f>Table1[[#This Row],[sales]]-Table1[[#This Row],[discount value]]</f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Table1[[#This Row],[sales]]*Table1[[#This Row],[discount]]</f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12">
        <f>Table1[[#This Row],[sales]]-Table1[[#This Row],[discount value]]</f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Table1[[#This Row],[sales]]*Table1[[#This Row],[discount]]</f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12">
        <f>Table1[[#This Row],[sales]]-Table1[[#This Row],[discount value]]</f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Table1[[#This Row],[sales]]*Table1[[#This Row],[discount]]</f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12">
        <f>Table1[[#This Row],[sales]]-Table1[[#This Row],[discount value]]</f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Table1[[#This Row],[sales]]*Table1[[#This Row],[discount]]</f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12">
        <f>Table1[[#This Row],[sales]]-Table1[[#This Row],[discount value]]</f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Table1[[#This Row],[sales]]*Table1[[#This Row],[discount]]</f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12">
        <f>Table1[[#This Row],[sales]]-Table1[[#This Row],[discount value]]</f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Table1[[#This Row],[sales]]*Table1[[#This Row],[discount]]</f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12">
        <f>Table1[[#This Row],[sales]]-Table1[[#This Row],[discount value]]</f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Table1[[#This Row],[sales]]*Table1[[#This Row],[discount]]</f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12">
        <f>Table1[[#This Row],[sales]]-Table1[[#This Row],[discount value]]</f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Table1[[#This Row],[sales]]*Table1[[#This Row],[discount]]</f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12">
        <f>Table1[[#This Row],[sales]]-Table1[[#This Row],[discount value]]</f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Table1[[#This Row],[sales]]*Table1[[#This Row],[discount]]</f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12">
        <f>Table1[[#This Row],[sales]]-Table1[[#This Row],[discount value]]</f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Table1[[#This Row],[sales]]*Table1[[#This Row],[discount]]</f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12">
        <f>Table1[[#This Row],[sales]]-Table1[[#This Row],[discount value]]</f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Table1[[#This Row],[sales]]*Table1[[#This Row],[discount]]</f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12">
        <f>Table1[[#This Row],[sales]]-Table1[[#This Row],[discount value]]</f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Table1[[#This Row],[sales]]*Table1[[#This Row],[discount]]</f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12">
        <f>Table1[[#This Row],[sales]]-Table1[[#This Row],[discount value]]</f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Table1[[#This Row],[sales]]*Table1[[#This Row],[discount]]</f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12">
        <f>Table1[[#This Row],[sales]]-Table1[[#This Row],[discount value]]</f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Table1[[#This Row],[sales]]*Table1[[#This Row],[discount]]</f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12">
        <f>Table1[[#This Row],[sales]]-Table1[[#This Row],[discount value]]</f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Table1[[#This Row],[sales]]*Table1[[#This Row],[discount]]</f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12">
        <f>Table1[[#This Row],[sales]]-Table1[[#This Row],[discount value]]</f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Table1[[#This Row],[sales]]*Table1[[#This Row],[discount]]</f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12">
        <f>Table1[[#This Row],[sales]]-Table1[[#This Row],[discount value]]</f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Table1[[#This Row],[sales]]*Table1[[#This Row],[discount]]</f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12">
        <f>Table1[[#This Row],[sales]]-Table1[[#This Row],[discount value]]</f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Table1[[#This Row],[sales]]*Table1[[#This Row],[discount]]</f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12">
        <f>Table1[[#This Row],[sales]]-Table1[[#This Row],[discount value]]</f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Table1[[#This Row],[sales]]*Table1[[#This Row],[discount]]</f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12">
        <f>Table1[[#This Row],[sales]]-Table1[[#This Row],[discount value]]</f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Table1[[#This Row],[sales]]*Table1[[#This Row],[discount]]</f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12">
        <f>Table1[[#This Row],[sales]]-Table1[[#This Row],[discount value]]</f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Table1[[#This Row],[sales]]*Table1[[#This Row],[discount]]</f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12">
        <f>Table1[[#This Row],[sales]]-Table1[[#This Row],[discount value]]</f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Table1[[#This Row],[sales]]*Table1[[#This Row],[discount]]</f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12">
        <f>Table1[[#This Row],[sales]]-Table1[[#This Row],[discount value]]</f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Table1[[#This Row],[sales]]*Table1[[#This Row],[discount]]</f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12">
        <f>Table1[[#This Row],[sales]]-Table1[[#This Row],[discount value]]</f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Table1[[#This Row],[sales]]*Table1[[#This Row],[discount]]</f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12">
        <f>Table1[[#This Row],[sales]]-Table1[[#This Row],[discount value]]</f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Table1[[#This Row],[sales]]*Table1[[#This Row],[discount]]</f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12">
        <f>Table1[[#This Row],[sales]]-Table1[[#This Row],[discount value]]</f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Table1[[#This Row],[sales]]*Table1[[#This Row],[discount]]</f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12">
        <f>Table1[[#This Row],[sales]]-Table1[[#This Row],[discount value]]</f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Table1[[#This Row],[sales]]*Table1[[#This Row],[discount]]</f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12">
        <f>Table1[[#This Row],[sales]]-Table1[[#This Row],[discount value]]</f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Table1[[#This Row],[sales]]*Table1[[#This Row],[discount]]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12">
        <f>Table1[[#This Row],[sales]]-Table1[[#This Row],[discount value]]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Table1[[#This Row],[sales]]*Table1[[#This Row],[discount]]</f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12">
        <f>Table1[[#This Row],[sales]]-Table1[[#This Row],[discount value]]</f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Table1[[#This Row],[sales]]*Table1[[#This Row],[discount]]</f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12">
        <f>Table1[[#This Row],[sales]]-Table1[[#This Row],[discount value]]</f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Table1[[#This Row],[sales]]*Table1[[#This Row],[discount]]</f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12">
        <f>Table1[[#This Row],[sales]]-Table1[[#This Row],[discount value]]</f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Table1[[#This Row],[sales]]*Table1[[#This Row],[discount]]</f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12">
        <f>Table1[[#This Row],[sales]]-Table1[[#This Row],[discount value]]</f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Table1[[#This Row],[sales]]*Table1[[#This Row],[discount]]</f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12">
        <f>Table1[[#This Row],[sales]]-Table1[[#This Row],[discount value]]</f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Table1[[#This Row],[sales]]*Table1[[#This Row],[discount]]</f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12">
        <f>Table1[[#This Row],[sales]]-Table1[[#This Row],[discount value]]</f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Table1[[#This Row],[sales]]*Table1[[#This Row],[discount]]</f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12">
        <f>Table1[[#This Row],[sales]]-Table1[[#This Row],[discount value]]</f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Table1[[#This Row],[sales]]*Table1[[#This Row],[discount]]</f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12">
        <f>Table1[[#This Row],[sales]]-Table1[[#This Row],[discount value]]</f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Table1[[#This Row],[sales]]*Table1[[#This Row],[discount]]</f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12">
        <f>Table1[[#This Row],[sales]]-Table1[[#This Row],[discount value]]</f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Table1[[#This Row],[sales]]*Table1[[#This Row],[discount]]</f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12">
        <f>Table1[[#This Row],[sales]]-Table1[[#This Row],[discount value]]</f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Table1[[#This Row],[sales]]*Table1[[#This Row],[discount]]</f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12">
        <f>Table1[[#This Row],[sales]]-Table1[[#This Row],[discount value]]</f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Table1[[#This Row],[sales]]*Table1[[#This Row],[discount]]</f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12">
        <f>Table1[[#This Row],[sales]]-Table1[[#This Row],[discount value]]</f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Table1[[#This Row],[sales]]*Table1[[#This Row],[discount]]</f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12">
        <f>Table1[[#This Row],[sales]]-Table1[[#This Row],[discount value]]</f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Table1[[#This Row],[sales]]*Table1[[#This Row],[discount]]</f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12">
        <f>Table1[[#This Row],[sales]]-Table1[[#This Row],[discount value]]</f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Table1[[#This Row],[sales]]*Table1[[#This Row],[discount]]</f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12">
        <f>Table1[[#This Row],[sales]]-Table1[[#This Row],[discount value]]</f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Table1[[#This Row],[sales]]*Table1[[#This Row],[discount]]</f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12">
        <f>Table1[[#This Row],[sales]]-Table1[[#This Row],[discount value]]</f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Table1[[#This Row],[sales]]*Table1[[#This Row],[discount]]</f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12">
        <f>Table1[[#This Row],[sales]]-Table1[[#This Row],[discount value]]</f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Table1[[#This Row],[sales]]*Table1[[#This Row],[discount]]</f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12">
        <f>Table1[[#This Row],[sales]]-Table1[[#This Row],[discount value]]</f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Table1[[#This Row],[sales]]*Table1[[#This Row],[discount]]</f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12">
        <f>Table1[[#This Row],[sales]]-Table1[[#This Row],[discount value]]</f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Table1[[#This Row],[sales]]*Table1[[#This Row],[discount]]</f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12">
        <f>Table1[[#This Row],[sales]]-Table1[[#This Row],[discount value]]</f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Table1[[#This Row],[sales]]*Table1[[#This Row],[discount]]</f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12">
        <f>Table1[[#This Row],[sales]]-Table1[[#This Row],[discount value]]</f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Table1[[#This Row],[sales]]*Table1[[#This Row],[discount]]</f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12">
        <f>Table1[[#This Row],[sales]]-Table1[[#This Row],[discount value]]</f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Table1[[#This Row],[sales]]*Table1[[#This Row],[discount]]</f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12">
        <f>Table1[[#This Row],[sales]]-Table1[[#This Row],[discount value]]</f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Table1[[#This Row],[sales]]*Table1[[#This Row],[discount]]</f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12">
        <f>Table1[[#This Row],[sales]]-Table1[[#This Row],[discount value]]</f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Table1[[#This Row],[sales]]*Table1[[#This Row],[discount]]</f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12">
        <f>Table1[[#This Row],[sales]]-Table1[[#This Row],[discount value]]</f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Table1[[#This Row],[sales]]*Table1[[#This Row],[discount]]</f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12">
        <f>Table1[[#This Row],[sales]]-Table1[[#This Row],[discount value]]</f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Table1[[#This Row],[sales]]*Table1[[#This Row],[discount]]</f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12">
        <f>Table1[[#This Row],[sales]]-Table1[[#This Row],[discount value]]</f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Table1[[#This Row],[sales]]*Table1[[#This Row],[discount]]</f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12">
        <f>Table1[[#This Row],[sales]]-Table1[[#This Row],[discount value]]</f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Table1[[#This Row],[sales]]*Table1[[#This Row],[discount]]</f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12">
        <f>Table1[[#This Row],[sales]]-Table1[[#This Row],[discount value]]</f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Table1[[#This Row],[sales]]*Table1[[#This Row],[discount]]</f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12">
        <f>Table1[[#This Row],[sales]]-Table1[[#This Row],[discount value]]</f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Table1[[#This Row],[sales]]*Table1[[#This Row],[discount]]</f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12">
        <f>Table1[[#This Row],[sales]]-Table1[[#This Row],[discount value]]</f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Table1[[#This Row],[sales]]*Table1[[#This Row],[discount]]</f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12">
        <f>Table1[[#This Row],[sales]]-Table1[[#This Row],[discount value]]</f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Table1[[#This Row],[sales]]*Table1[[#This Row],[discount]]</f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12">
        <f>Table1[[#This Row],[sales]]-Table1[[#This Row],[discount value]]</f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Table1[[#This Row],[sales]]*Table1[[#This Row],[discount]]</f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12">
        <f>Table1[[#This Row],[sales]]-Table1[[#This Row],[discount value]]</f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Table1[[#This Row],[sales]]*Table1[[#This Row],[discount]]</f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12">
        <f>Table1[[#This Row],[sales]]-Table1[[#This Row],[discount value]]</f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Table1[[#This Row],[sales]]*Table1[[#This Row],[discount]]</f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12">
        <f>Table1[[#This Row],[sales]]-Table1[[#This Row],[discount value]]</f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Table1[[#This Row],[sales]]*Table1[[#This Row],[discount]]</f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12">
        <f>Table1[[#This Row],[sales]]-Table1[[#This Row],[discount value]]</f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Table1[[#This Row],[sales]]*Table1[[#This Row],[discount]]</f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12">
        <f>Table1[[#This Row],[sales]]-Table1[[#This Row],[discount value]]</f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Table1[[#This Row],[sales]]*Table1[[#This Row],[discount]]</f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12">
        <f>Table1[[#This Row],[sales]]-Table1[[#This Row],[discount value]]</f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Table1[[#This Row],[sales]]*Table1[[#This Row],[discount]]</f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12">
        <f>Table1[[#This Row],[sales]]-Table1[[#This Row],[discount value]]</f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Table1[[#This Row],[sales]]*Table1[[#This Row],[discount]]</f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12">
        <f>Table1[[#This Row],[sales]]-Table1[[#This Row],[discount value]]</f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Table1[[#This Row],[sales]]*Table1[[#This Row],[discount]]</f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12">
        <f>Table1[[#This Row],[sales]]-Table1[[#This Row],[discount value]]</f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Table1[[#This Row],[sales]]*Table1[[#This Row],[discount]]</f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12">
        <f>Table1[[#This Row],[sales]]-Table1[[#This Row],[discount value]]</f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Table1[[#This Row],[sales]]*Table1[[#This Row],[discount]]</f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12">
        <f>Table1[[#This Row],[sales]]-Table1[[#This Row],[discount value]]</f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Table1[[#This Row],[sales]]*Table1[[#This Row],[discount]]</f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12">
        <f>Table1[[#This Row],[sales]]-Table1[[#This Row],[discount value]]</f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Table1[[#This Row],[sales]]*Table1[[#This Row],[discount]]</f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12">
        <f>Table1[[#This Row],[sales]]-Table1[[#This Row],[discount value]]</f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Table1[[#This Row],[sales]]*Table1[[#This Row],[discount]]</f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12">
        <f>Table1[[#This Row],[sales]]-Table1[[#This Row],[discount value]]</f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Table1[[#This Row],[sales]]*Table1[[#This Row],[discount]]</f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12">
        <f>Table1[[#This Row],[sales]]-Table1[[#This Row],[discount value]]</f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Table1[[#This Row],[sales]]*Table1[[#This Row],[discount]]</f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12">
        <f>Table1[[#This Row],[sales]]-Table1[[#This Row],[discount value]]</f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Table1[[#This Row],[sales]]*Table1[[#This Row],[discount]]</f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12">
        <f>Table1[[#This Row],[sales]]-Table1[[#This Row],[discount value]]</f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Table1[[#This Row],[sales]]*Table1[[#This Row],[discount]]</f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12">
        <f>Table1[[#This Row],[sales]]-Table1[[#This Row],[discount value]]</f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Table1[[#This Row],[sales]]*Table1[[#This Row],[discount]]</f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12">
        <f>Table1[[#This Row],[sales]]-Table1[[#This Row],[discount value]]</f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Table1[[#This Row],[sales]]*Table1[[#This Row],[discount]]</f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12">
        <f>Table1[[#This Row],[sales]]-Table1[[#This Row],[discount value]]</f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Table1[[#This Row],[sales]]*Table1[[#This Row],[discount]]</f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12">
        <f>Table1[[#This Row],[sales]]-Table1[[#This Row],[discount value]]</f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Table1[[#This Row],[sales]]*Table1[[#This Row],[discount]]</f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12">
        <f>Table1[[#This Row],[sales]]-Table1[[#This Row],[discount value]]</f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Table1[[#This Row],[sales]]*Table1[[#This Row],[discount]]</f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12">
        <f>Table1[[#This Row],[sales]]-Table1[[#This Row],[discount value]]</f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Table1[[#This Row],[sales]]*Table1[[#This Row],[discount]]</f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12">
        <f>Table1[[#This Row],[sales]]-Table1[[#This Row],[discount value]]</f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Table1[[#This Row],[sales]]*Table1[[#This Row],[discount]]</f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12">
        <f>Table1[[#This Row],[sales]]-Table1[[#This Row],[discount value]]</f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Table1[[#This Row],[sales]]*Table1[[#This Row],[discount]]</f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12">
        <f>Table1[[#This Row],[sales]]-Table1[[#This Row],[discount value]]</f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Table1[[#This Row],[sales]]*Table1[[#This Row],[discount]]</f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12">
        <f>Table1[[#This Row],[sales]]-Table1[[#This Row],[discount value]]</f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Table1[[#This Row],[sales]]*Table1[[#This Row],[discount]]</f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12">
        <f>Table1[[#This Row],[sales]]-Table1[[#This Row],[discount value]]</f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Table1[[#This Row],[sales]]*Table1[[#This Row],[discount]]</f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12">
        <f>Table1[[#This Row],[sales]]-Table1[[#This Row],[discount value]]</f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Table1[[#This Row],[sales]]*Table1[[#This Row],[discount]]</f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12">
        <f>Table1[[#This Row],[sales]]-Table1[[#This Row],[discount value]]</f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Table1[[#This Row],[sales]]*Table1[[#This Row],[discount]]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12">
        <f>Table1[[#This Row],[sales]]-Table1[[#This Row],[discount value]]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Table1[[#This Row],[sales]]*Table1[[#This Row],[discount]]</f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12">
        <f>Table1[[#This Row],[sales]]-Table1[[#This Row],[discount value]]</f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Table1[[#This Row],[sales]]*Table1[[#This Row],[discount]]</f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12">
        <f>Table1[[#This Row],[sales]]-Table1[[#This Row],[discount value]]</f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Table1[[#This Row],[sales]]*Table1[[#This Row],[discount]]</f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12">
        <f>Table1[[#This Row],[sales]]-Table1[[#This Row],[discount value]]</f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Table1[[#This Row],[sales]]*Table1[[#This Row],[discount]]</f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12">
        <f>Table1[[#This Row],[sales]]-Table1[[#This Row],[discount value]]</f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Table1[[#This Row],[sales]]*Table1[[#This Row],[discount]]</f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12">
        <f>Table1[[#This Row],[sales]]-Table1[[#This Row],[discount value]]</f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Table1[[#This Row],[sales]]*Table1[[#This Row],[discount]]</f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12">
        <f>Table1[[#This Row],[sales]]-Table1[[#This Row],[discount value]]</f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Table1[[#This Row],[sales]]*Table1[[#This Row],[discount]]</f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12">
        <f>Table1[[#This Row],[sales]]-Table1[[#This Row],[discount value]]</f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Table1[[#This Row],[sales]]*Table1[[#This Row],[discount]]</f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12">
        <f>Table1[[#This Row],[sales]]-Table1[[#This Row],[discount value]]</f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Table1[[#This Row],[sales]]*Table1[[#This Row],[discount]]</f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12">
        <f>Table1[[#This Row],[sales]]-Table1[[#This Row],[discount value]]</f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Table1[[#This Row],[sales]]*Table1[[#This Row],[discount]]</f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12">
        <f>Table1[[#This Row],[sales]]-Table1[[#This Row],[discount value]]</f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Table1[[#This Row],[sales]]*Table1[[#This Row],[discount]]</f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12">
        <f>Table1[[#This Row],[sales]]-Table1[[#This Row],[discount value]]</f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Table1[[#This Row],[sales]]*Table1[[#This Row],[discount]]</f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12">
        <f>Table1[[#This Row],[sales]]-Table1[[#This Row],[discount value]]</f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Table1[[#This Row],[sales]]*Table1[[#This Row],[discount]]</f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12">
        <f>Table1[[#This Row],[sales]]-Table1[[#This Row],[discount value]]</f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Table1[[#This Row],[sales]]*Table1[[#This Row],[discount]]</f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12">
        <f>Table1[[#This Row],[sales]]-Table1[[#This Row],[discount value]]</f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Table1[[#This Row],[sales]]*Table1[[#This Row],[discount]]</f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12">
        <f>Table1[[#This Row],[sales]]-Table1[[#This Row],[discount value]]</f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Table1[[#This Row],[sales]]*Table1[[#This Row],[discount]]</f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12">
        <f>Table1[[#This Row],[sales]]-Table1[[#This Row],[discount value]]</f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Table1[[#This Row],[sales]]*Table1[[#This Row],[discount]]</f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12">
        <f>Table1[[#This Row],[sales]]-Table1[[#This Row],[discount value]]</f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Table1[[#This Row],[sales]]*Table1[[#This Row],[discount]]</f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12">
        <f>Table1[[#This Row],[sales]]-Table1[[#This Row],[discount value]]</f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Table1[[#This Row],[sales]]*Table1[[#This Row],[discount]]</f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12">
        <f>Table1[[#This Row],[sales]]-Table1[[#This Row],[discount value]]</f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Table1[[#This Row],[sales]]*Table1[[#This Row],[discount]]</f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12">
        <f>Table1[[#This Row],[sales]]-Table1[[#This Row],[discount value]]</f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Table1[[#This Row],[sales]]*Table1[[#This Row],[discount]]</f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12">
        <f>Table1[[#This Row],[sales]]-Table1[[#This Row],[discount value]]</f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Table1[[#This Row],[sales]]*Table1[[#This Row],[discount]]</f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12">
        <f>Table1[[#This Row],[sales]]-Table1[[#This Row],[discount value]]</f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Table1[[#This Row],[sales]]*Table1[[#This Row],[discount]]</f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12">
        <f>Table1[[#This Row],[sales]]-Table1[[#This Row],[discount value]]</f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Table1[[#This Row],[sales]]*Table1[[#This Row],[discount]]</f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12">
        <f>Table1[[#This Row],[sales]]-Table1[[#This Row],[discount value]]</f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Table1[[#This Row],[sales]]*Table1[[#This Row],[discount]]</f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12">
        <f>Table1[[#This Row],[sales]]-Table1[[#This Row],[discount value]]</f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Table1[[#This Row],[sales]]*Table1[[#This Row],[discount]]</f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12">
        <f>Table1[[#This Row],[sales]]-Table1[[#This Row],[discount value]]</f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Table1[[#This Row],[sales]]*Table1[[#This Row],[discount]]</f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12">
        <f>Table1[[#This Row],[sales]]-Table1[[#This Row],[discount value]]</f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Table1[[#This Row],[sales]]*Table1[[#This Row],[discount]]</f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12">
        <f>Table1[[#This Row],[sales]]-Table1[[#This Row],[discount value]]</f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Table1[[#This Row],[sales]]*Table1[[#This Row],[discount]]</f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12">
        <f>Table1[[#This Row],[sales]]-Table1[[#This Row],[discount value]]</f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Table1[[#This Row],[sales]]*Table1[[#This Row],[discount]]</f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12">
        <f>Table1[[#This Row],[sales]]-Table1[[#This Row],[discount value]]</f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Table1[[#This Row],[sales]]*Table1[[#This Row],[discount]]</f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12">
        <f>Table1[[#This Row],[sales]]-Table1[[#This Row],[discount value]]</f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Table1[[#This Row],[sales]]*Table1[[#This Row],[discount]]</f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12">
        <f>Table1[[#This Row],[sales]]-Table1[[#This Row],[discount value]]</f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Table1[[#This Row],[sales]]*Table1[[#This Row],[discount]]</f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12">
        <f>Table1[[#This Row],[sales]]-Table1[[#This Row],[discount value]]</f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Table1[[#This Row],[sales]]*Table1[[#This Row],[discount]]</f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12">
        <f>Table1[[#This Row],[sales]]-Table1[[#This Row],[discount value]]</f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Table1[[#This Row],[sales]]*Table1[[#This Row],[discount]]</f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12">
        <f>Table1[[#This Row],[sales]]-Table1[[#This Row],[discount value]]</f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Table1[[#This Row],[sales]]*Table1[[#This Row],[discount]]</f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12">
        <f>Table1[[#This Row],[sales]]-Table1[[#This Row],[discount value]]</f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Table1[[#This Row],[sales]]*Table1[[#This Row],[discount]]</f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12">
        <f>Table1[[#This Row],[sales]]-Table1[[#This Row],[discount value]]</f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Table1[[#This Row],[sales]]*Table1[[#This Row],[discount]]</f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12">
        <f>Table1[[#This Row],[sales]]-Table1[[#This Row],[discount value]]</f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Table1[[#This Row],[sales]]*Table1[[#This Row],[discount]]</f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12">
        <f>Table1[[#This Row],[sales]]-Table1[[#This Row],[discount value]]</f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Table1[[#This Row],[sales]]*Table1[[#This Row],[discount]]</f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12">
        <f>Table1[[#This Row],[sales]]-Table1[[#This Row],[discount value]]</f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Table1[[#This Row],[sales]]*Table1[[#This Row],[discount]]</f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12">
        <f>Table1[[#This Row],[sales]]-Table1[[#This Row],[discount value]]</f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Table1[[#This Row],[sales]]*Table1[[#This Row],[discount]]</f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12">
        <f>Table1[[#This Row],[sales]]-Table1[[#This Row],[discount value]]</f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Table1[[#This Row],[sales]]*Table1[[#This Row],[discount]]</f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12">
        <f>Table1[[#This Row],[sales]]-Table1[[#This Row],[discount value]]</f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Table1[[#This Row],[sales]]*Table1[[#This Row],[discount]]</f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12">
        <f>Table1[[#This Row],[sales]]-Table1[[#This Row],[discount value]]</f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Table1[[#This Row],[sales]]*Table1[[#This Row],[discount]]</f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12">
        <f>Table1[[#This Row],[sales]]-Table1[[#This Row],[discount value]]</f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Table1[[#This Row],[sales]]*Table1[[#This Row],[discount]]</f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12">
        <f>Table1[[#This Row],[sales]]-Table1[[#This Row],[discount value]]</f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Table1[[#This Row],[sales]]*Table1[[#This Row],[discount]]</f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12">
        <f>Table1[[#This Row],[sales]]-Table1[[#This Row],[discount value]]</f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Table1[[#This Row],[sales]]*Table1[[#This Row],[discount]]</f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12">
        <f>Table1[[#This Row],[sales]]-Table1[[#This Row],[discount value]]</f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Table1[[#This Row],[sales]]*Table1[[#This Row],[discount]]</f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12">
        <f>Table1[[#This Row],[sales]]-Table1[[#This Row],[discount value]]</f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Table1[[#This Row],[sales]]*Table1[[#This Row],[discount]]</f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12">
        <f>Table1[[#This Row],[sales]]-Table1[[#This Row],[discount value]]</f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Table1[[#This Row],[sales]]*Table1[[#This Row],[discount]]</f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12">
        <f>Table1[[#This Row],[sales]]-Table1[[#This Row],[discount value]]</f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Table1[[#This Row],[sales]]*Table1[[#This Row],[discount]]</f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12">
        <f>Table1[[#This Row],[sales]]-Table1[[#This Row],[discount value]]</f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Table1[[#This Row],[sales]]*Table1[[#This Row],[discount]]</f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12">
        <f>Table1[[#This Row],[sales]]-Table1[[#This Row],[discount value]]</f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Table1[[#This Row],[sales]]*Table1[[#This Row],[discount]]</f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12">
        <f>Table1[[#This Row],[sales]]-Table1[[#This Row],[discount value]]</f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Table1[[#This Row],[sales]]*Table1[[#This Row],[discount]]</f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12">
        <f>Table1[[#This Row],[sales]]-Table1[[#This Row],[discount value]]</f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Table1[[#This Row],[sales]]*Table1[[#This Row],[discount]]</f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12">
        <f>Table1[[#This Row],[sales]]-Table1[[#This Row],[discount value]]</f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Table1[[#This Row],[sales]]*Table1[[#This Row],[discount]]</f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12">
        <f>Table1[[#This Row],[sales]]-Table1[[#This Row],[discount value]]</f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Table1[[#This Row],[sales]]*Table1[[#This Row],[discount]]</f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12">
        <f>Table1[[#This Row],[sales]]-Table1[[#This Row],[discount value]]</f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Table1[[#This Row],[sales]]*Table1[[#This Row],[discount]]</f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12">
        <f>Table1[[#This Row],[sales]]-Table1[[#This Row],[discount value]]</f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Table1[[#This Row],[sales]]*Table1[[#This Row],[discount]]</f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12">
        <f>Table1[[#This Row],[sales]]-Table1[[#This Row],[discount value]]</f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Table1[[#This Row],[sales]]*Table1[[#This Row],[discount]]</f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12">
        <f>Table1[[#This Row],[sales]]-Table1[[#This Row],[discount value]]</f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Table1[[#This Row],[sales]]*Table1[[#This Row],[discount]]</f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12">
        <f>Table1[[#This Row],[sales]]-Table1[[#This Row],[discount value]]</f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Table1[[#This Row],[sales]]*Table1[[#This Row],[discount]]</f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12">
        <f>Table1[[#This Row],[sales]]-Table1[[#This Row],[discount value]]</f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Table1[[#This Row],[sales]]*Table1[[#This Row],[discount]]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12">
        <f>Table1[[#This Row],[sales]]-Table1[[#This Row],[discount value]]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Table1[[#This Row],[sales]]*Table1[[#This Row],[discount]]</f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12">
        <f>Table1[[#This Row],[sales]]-Table1[[#This Row],[discount value]]</f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Table1[[#This Row],[sales]]*Table1[[#This Row],[discount]]</f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12">
        <f>Table1[[#This Row],[sales]]-Table1[[#This Row],[discount value]]</f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Table1[[#This Row],[sales]]*Table1[[#This Row],[discount]]</f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12">
        <f>Table1[[#This Row],[sales]]-Table1[[#This Row],[discount value]]</f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Table1[[#This Row],[sales]]*Table1[[#This Row],[discount]]</f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12">
        <f>Table1[[#This Row],[sales]]-Table1[[#This Row],[discount value]]</f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Table1[[#This Row],[sales]]*Table1[[#This Row],[discount]]</f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12">
        <f>Table1[[#This Row],[sales]]-Table1[[#This Row],[discount value]]</f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Table1[[#This Row],[sales]]*Table1[[#This Row],[discount]]</f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12">
        <f>Table1[[#This Row],[sales]]-Table1[[#This Row],[discount value]]</f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Table1[[#This Row],[sales]]*Table1[[#This Row],[discount]]</f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12">
        <f>Table1[[#This Row],[sales]]-Table1[[#This Row],[discount value]]</f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Table1[[#This Row],[sales]]*Table1[[#This Row],[discount]]</f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12">
        <f>Table1[[#This Row],[sales]]-Table1[[#This Row],[discount value]]</f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Table1[[#This Row],[sales]]*Table1[[#This Row],[discount]]</f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12">
        <f>Table1[[#This Row],[sales]]-Table1[[#This Row],[discount value]]</f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Table1[[#This Row],[sales]]*Table1[[#This Row],[discount]]</f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12">
        <f>Table1[[#This Row],[sales]]-Table1[[#This Row],[discount value]]</f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Table1[[#This Row],[sales]]*Table1[[#This Row],[discount]]</f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12">
        <f>Table1[[#This Row],[sales]]-Table1[[#This Row],[discount value]]</f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Table1[[#This Row],[sales]]*Table1[[#This Row],[discount]]</f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12">
        <f>Table1[[#This Row],[sales]]-Table1[[#This Row],[discount value]]</f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Table1[[#This Row],[sales]]*Table1[[#This Row],[discount]]</f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12">
        <f>Table1[[#This Row],[sales]]-Table1[[#This Row],[discount value]]</f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Table1[[#This Row],[sales]]*Table1[[#This Row],[discount]]</f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12">
        <f>Table1[[#This Row],[sales]]-Table1[[#This Row],[discount value]]</f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Table1[[#This Row],[sales]]*Table1[[#This Row],[discount]]</f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12">
        <f>Table1[[#This Row],[sales]]-Table1[[#This Row],[discount value]]</f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Table1[[#This Row],[sales]]*Table1[[#This Row],[discount]]</f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12">
        <f>Table1[[#This Row],[sales]]-Table1[[#This Row],[discount value]]</f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Table1[[#This Row],[sales]]*Table1[[#This Row],[discount]]</f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12">
        <f>Table1[[#This Row],[sales]]-Table1[[#This Row],[discount value]]</f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Table1[[#This Row],[sales]]*Table1[[#This Row],[discount]]</f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12">
        <f>Table1[[#This Row],[sales]]-Table1[[#This Row],[discount value]]</f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Table1[[#This Row],[sales]]*Table1[[#This Row],[discount]]</f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12">
        <f>Table1[[#This Row],[sales]]-Table1[[#This Row],[discount value]]</f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Table1[[#This Row],[sales]]*Table1[[#This Row],[discount]]</f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12">
        <f>Table1[[#This Row],[sales]]-Table1[[#This Row],[discount value]]</f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Table1[[#This Row],[sales]]*Table1[[#This Row],[discount]]</f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12">
        <f>Table1[[#This Row],[sales]]-Table1[[#This Row],[discount value]]</f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Table1[[#This Row],[sales]]*Table1[[#This Row],[discount]]</f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12">
        <f>Table1[[#This Row],[sales]]-Table1[[#This Row],[discount value]]</f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Table1[[#This Row],[sales]]*Table1[[#This Row],[discount]]</f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12">
        <f>Table1[[#This Row],[sales]]-Table1[[#This Row],[discount value]]</f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Table1[[#This Row],[sales]]*Table1[[#This Row],[discount]]</f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12">
        <f>Table1[[#This Row],[sales]]-Table1[[#This Row],[discount value]]</f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Table1[[#This Row],[sales]]*Table1[[#This Row],[discount]]</f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12">
        <f>Table1[[#This Row],[sales]]-Table1[[#This Row],[discount value]]</f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Table1[[#This Row],[sales]]*Table1[[#This Row],[discount]]</f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12">
        <f>Table1[[#This Row],[sales]]-Table1[[#This Row],[discount value]]</f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Table1[[#This Row],[sales]]*Table1[[#This Row],[discount]]</f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12">
        <f>Table1[[#This Row],[sales]]-Table1[[#This Row],[discount value]]</f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Table1[[#This Row],[sales]]*Table1[[#This Row],[discount]]</f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12">
        <f>Table1[[#This Row],[sales]]-Table1[[#This Row],[discount value]]</f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Table1[[#This Row],[sales]]*Table1[[#This Row],[discount]]</f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12">
        <f>Table1[[#This Row],[sales]]-Table1[[#This Row],[discount value]]</f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Table1[[#This Row],[sales]]*Table1[[#This Row],[discount]]</f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12">
        <f>Table1[[#This Row],[sales]]-Table1[[#This Row],[discount value]]</f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Table1[[#This Row],[sales]]*Table1[[#This Row],[discount]]</f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12">
        <f>Table1[[#This Row],[sales]]-Table1[[#This Row],[discount value]]</f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Table1[[#This Row],[sales]]*Table1[[#This Row],[discount]]</f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12">
        <f>Table1[[#This Row],[sales]]-Table1[[#This Row],[discount value]]</f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Table1[[#This Row],[sales]]*Table1[[#This Row],[discount]]</f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12">
        <f>Table1[[#This Row],[sales]]-Table1[[#This Row],[discount value]]</f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Table1[[#This Row],[sales]]*Table1[[#This Row],[discount]]</f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12">
        <f>Table1[[#This Row],[sales]]-Table1[[#This Row],[discount value]]</f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Table1[[#This Row],[sales]]*Table1[[#This Row],[discount]]</f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12">
        <f>Table1[[#This Row],[sales]]-Table1[[#This Row],[discount value]]</f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Table1[[#This Row],[sales]]*Table1[[#This Row],[discount]]</f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12">
        <f>Table1[[#This Row],[sales]]-Table1[[#This Row],[discount value]]</f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Table1[[#This Row],[sales]]*Table1[[#This Row],[discount]]</f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12">
        <f>Table1[[#This Row],[sales]]-Table1[[#This Row],[discount value]]</f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Table1[[#This Row],[sales]]*Table1[[#This Row],[discount]]</f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12">
        <f>Table1[[#This Row],[sales]]-Table1[[#This Row],[discount value]]</f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Table1[[#This Row],[sales]]*Table1[[#This Row],[discount]]</f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12">
        <f>Table1[[#This Row],[sales]]-Table1[[#This Row],[discount value]]</f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Table1[[#This Row],[sales]]*Table1[[#This Row],[discount]]</f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12">
        <f>Table1[[#This Row],[sales]]-Table1[[#This Row],[discount value]]</f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Table1[[#This Row],[sales]]*Table1[[#This Row],[discount]]</f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12">
        <f>Table1[[#This Row],[sales]]-Table1[[#This Row],[discount value]]</f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Table1[[#This Row],[sales]]*Table1[[#This Row],[discount]]</f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12">
        <f>Table1[[#This Row],[sales]]-Table1[[#This Row],[discount value]]</f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Table1[[#This Row],[sales]]*Table1[[#This Row],[discount]]</f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12">
        <f>Table1[[#This Row],[sales]]-Table1[[#This Row],[discount value]]</f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Table1[[#This Row],[sales]]*Table1[[#This Row],[discount]]</f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12">
        <f>Table1[[#This Row],[sales]]-Table1[[#This Row],[discount value]]</f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Table1[[#This Row],[sales]]*Table1[[#This Row],[discount]]</f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12">
        <f>Table1[[#This Row],[sales]]-Table1[[#This Row],[discount value]]</f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Table1[[#This Row],[sales]]*Table1[[#This Row],[discount]]</f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12">
        <f>Table1[[#This Row],[sales]]-Table1[[#This Row],[discount value]]</f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Table1[[#This Row],[sales]]*Table1[[#This Row],[discount]]</f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12">
        <f>Table1[[#This Row],[sales]]-Table1[[#This Row],[discount value]]</f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Table1[[#This Row],[sales]]*Table1[[#This Row],[discount]]</f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12">
        <f>Table1[[#This Row],[sales]]-Table1[[#This Row],[discount value]]</f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Table1[[#This Row],[sales]]*Table1[[#This Row],[discount]]</f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12">
        <f>Table1[[#This Row],[sales]]-Table1[[#This Row],[discount value]]</f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Table1[[#This Row],[sales]]*Table1[[#This Row],[discount]]</f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12">
        <f>Table1[[#This Row],[sales]]-Table1[[#This Row],[discount value]]</f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Table1[[#This Row],[sales]]*Table1[[#This Row],[discount]]</f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12">
        <f>Table1[[#This Row],[sales]]-Table1[[#This Row],[discount value]]</f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Table1[[#This Row],[sales]]*Table1[[#This Row],[discount]]</f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12">
        <f>Table1[[#This Row],[sales]]-Table1[[#This Row],[discount value]]</f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Table1[[#This Row],[sales]]*Table1[[#This Row],[discount]]</f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12">
        <f>Table1[[#This Row],[sales]]-Table1[[#This Row],[discount value]]</f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Table1[[#This Row],[sales]]*Table1[[#This Row],[discount]]</f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12">
        <f>Table1[[#This Row],[sales]]-Table1[[#This Row],[discount value]]</f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Table1[[#This Row],[sales]]*Table1[[#This Row],[discount]]</f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12">
        <f>Table1[[#This Row],[sales]]-Table1[[#This Row],[discount value]]</f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Table1[[#This Row],[sales]]*Table1[[#This Row],[discount]]</f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12">
        <f>Table1[[#This Row],[sales]]-Table1[[#This Row],[discount value]]</f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Table1[[#This Row],[sales]]*Table1[[#This Row],[discount]]</f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12">
        <f>Table1[[#This Row],[sales]]-Table1[[#This Row],[discount value]]</f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Table1[[#This Row],[sales]]*Table1[[#This Row],[discount]]</f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12">
        <f>Table1[[#This Row],[sales]]-Table1[[#This Row],[discount value]]</f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Table1[[#This Row],[sales]]*Table1[[#This Row],[discount]]</f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12">
        <f>Table1[[#This Row],[sales]]-Table1[[#This Row],[discount value]]</f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Table1[[#This Row],[sales]]*Table1[[#This Row],[discount]]</f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12">
        <f>Table1[[#This Row],[sales]]-Table1[[#This Row],[discount value]]</f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Table1[[#This Row],[sales]]*Table1[[#This Row],[discount]]</f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12">
        <f>Table1[[#This Row],[sales]]-Table1[[#This Row],[discount value]]</f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Table1[[#This Row],[sales]]*Table1[[#This Row],[discount]]</f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12">
        <f>Table1[[#This Row],[sales]]-Table1[[#This Row],[discount value]]</f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Table1[[#This Row],[sales]]*Table1[[#This Row],[discount]]</f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12">
        <f>Table1[[#This Row],[sales]]-Table1[[#This Row],[discount value]]</f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Table1[[#This Row],[sales]]*Table1[[#This Row],[discount]]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12">
        <f>Table1[[#This Row],[sales]]-Table1[[#This Row],[discount value]]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Table1[[#This Row],[sales]]*Table1[[#This Row],[discount]]</f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12">
        <f>Table1[[#This Row],[sales]]-Table1[[#This Row],[discount value]]</f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Table1[[#This Row],[sales]]*Table1[[#This Row],[discount]]</f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12">
        <f>Table1[[#This Row],[sales]]-Table1[[#This Row],[discount value]]</f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Table1[[#This Row],[sales]]*Table1[[#This Row],[discount]]</f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12">
        <f>Table1[[#This Row],[sales]]-Table1[[#This Row],[discount value]]</f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Table1[[#This Row],[sales]]*Table1[[#This Row],[discount]]</f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12">
        <f>Table1[[#This Row],[sales]]-Table1[[#This Row],[discount value]]</f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Table1[[#This Row],[sales]]*Table1[[#This Row],[discount]]</f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12">
        <f>Table1[[#This Row],[sales]]-Table1[[#This Row],[discount value]]</f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Table1[[#This Row],[sales]]*Table1[[#This Row],[discount]]</f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12">
        <f>Table1[[#This Row],[sales]]-Table1[[#This Row],[discount value]]</f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Table1[[#This Row],[sales]]*Table1[[#This Row],[discount]]</f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12">
        <f>Table1[[#This Row],[sales]]-Table1[[#This Row],[discount value]]</f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Table1[[#This Row],[sales]]*Table1[[#This Row],[discount]]</f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12">
        <f>Table1[[#This Row],[sales]]-Table1[[#This Row],[discount value]]</f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Table1[[#This Row],[sales]]*Table1[[#This Row],[discount]]</f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12">
        <f>Table1[[#This Row],[sales]]-Table1[[#This Row],[discount value]]</f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Table1[[#This Row],[sales]]*Table1[[#This Row],[discount]]</f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12">
        <f>Table1[[#This Row],[sales]]-Table1[[#This Row],[discount value]]</f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Table1[[#This Row],[sales]]*Table1[[#This Row],[discount]]</f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12">
        <f>Table1[[#This Row],[sales]]-Table1[[#This Row],[discount value]]</f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Table1[[#This Row],[sales]]*Table1[[#This Row],[discount]]</f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12">
        <f>Table1[[#This Row],[sales]]-Table1[[#This Row],[discount value]]</f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Table1[[#This Row],[sales]]*Table1[[#This Row],[discount]]</f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12">
        <f>Table1[[#This Row],[sales]]-Table1[[#This Row],[discount value]]</f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Table1[[#This Row],[sales]]*Table1[[#This Row],[discount]]</f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12">
        <f>Table1[[#This Row],[sales]]-Table1[[#This Row],[discount value]]</f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Table1[[#This Row],[sales]]*Table1[[#This Row],[discount]]</f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12">
        <f>Table1[[#This Row],[sales]]-Table1[[#This Row],[discount value]]</f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Table1[[#This Row],[sales]]*Table1[[#This Row],[discount]]</f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12">
        <f>Table1[[#This Row],[sales]]-Table1[[#This Row],[discount value]]</f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Table1[[#This Row],[sales]]*Table1[[#This Row],[discount]]</f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12">
        <f>Table1[[#This Row],[sales]]-Table1[[#This Row],[discount value]]</f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Table1[[#This Row],[sales]]*Table1[[#This Row],[discount]]</f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12">
        <f>Table1[[#This Row],[sales]]-Table1[[#This Row],[discount value]]</f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Table1[[#This Row],[sales]]*Table1[[#This Row],[discount]]</f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12">
        <f>Table1[[#This Row],[sales]]-Table1[[#This Row],[discount value]]</f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Table1[[#This Row],[sales]]*Table1[[#This Row],[discount]]</f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12">
        <f>Table1[[#This Row],[sales]]-Table1[[#This Row],[discount value]]</f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Table1[[#This Row],[sales]]*Table1[[#This Row],[discount]]</f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12">
        <f>Table1[[#This Row],[sales]]-Table1[[#This Row],[discount value]]</f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Table1[[#This Row],[sales]]*Table1[[#This Row],[discount]]</f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12">
        <f>Table1[[#This Row],[sales]]-Table1[[#This Row],[discount value]]</f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Table1[[#This Row],[sales]]*Table1[[#This Row],[discount]]</f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12">
        <f>Table1[[#This Row],[sales]]-Table1[[#This Row],[discount value]]</f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Table1[[#This Row],[sales]]*Table1[[#This Row],[discount]]</f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12">
        <f>Table1[[#This Row],[sales]]-Table1[[#This Row],[discount value]]</f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Table1[[#This Row],[sales]]*Table1[[#This Row],[discount]]</f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12">
        <f>Table1[[#This Row],[sales]]-Table1[[#This Row],[discount value]]</f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Table1[[#This Row],[sales]]*Table1[[#This Row],[discount]]</f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12">
        <f>Table1[[#This Row],[sales]]-Table1[[#This Row],[discount value]]</f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Table1[[#This Row],[sales]]*Table1[[#This Row],[discount]]</f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12">
        <f>Table1[[#This Row],[sales]]-Table1[[#This Row],[discount value]]</f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Table1[[#This Row],[sales]]*Table1[[#This Row],[discount]]</f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12">
        <f>Table1[[#This Row],[sales]]-Table1[[#This Row],[discount value]]</f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Table1[[#This Row],[sales]]*Table1[[#This Row],[discount]]</f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12">
        <f>Table1[[#This Row],[sales]]-Table1[[#This Row],[discount value]]</f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Table1[[#This Row],[sales]]*Table1[[#This Row],[discount]]</f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12">
        <f>Table1[[#This Row],[sales]]-Table1[[#This Row],[discount value]]</f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Table1[[#This Row],[sales]]*Table1[[#This Row],[discount]]</f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12">
        <f>Table1[[#This Row],[sales]]-Table1[[#This Row],[discount value]]</f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Table1[[#This Row],[sales]]*Table1[[#This Row],[discount]]</f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12">
        <f>Table1[[#This Row],[sales]]-Table1[[#This Row],[discount value]]</f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Table1[[#This Row],[sales]]*Table1[[#This Row],[discount]]</f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12">
        <f>Table1[[#This Row],[sales]]-Table1[[#This Row],[discount value]]</f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Table1[[#This Row],[sales]]*Table1[[#This Row],[discount]]</f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12">
        <f>Table1[[#This Row],[sales]]-Table1[[#This Row],[discount value]]</f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Table1[[#This Row],[sales]]*Table1[[#This Row],[discount]]</f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12">
        <f>Table1[[#This Row],[sales]]-Table1[[#This Row],[discount value]]</f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Table1[[#This Row],[sales]]*Table1[[#This Row],[discount]]</f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12">
        <f>Table1[[#This Row],[sales]]-Table1[[#This Row],[discount value]]</f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Table1[[#This Row],[sales]]*Table1[[#This Row],[discount]]</f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12">
        <f>Table1[[#This Row],[sales]]-Table1[[#This Row],[discount value]]</f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Table1[[#This Row],[sales]]*Table1[[#This Row],[discount]]</f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12">
        <f>Table1[[#This Row],[sales]]-Table1[[#This Row],[discount value]]</f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Table1[[#This Row],[sales]]*Table1[[#This Row],[discount]]</f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12">
        <f>Table1[[#This Row],[sales]]-Table1[[#This Row],[discount value]]</f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Table1[[#This Row],[sales]]*Table1[[#This Row],[discount]]</f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12">
        <f>Table1[[#This Row],[sales]]-Table1[[#This Row],[discount value]]</f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Table1[[#This Row],[sales]]*Table1[[#This Row],[discount]]</f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12">
        <f>Table1[[#This Row],[sales]]-Table1[[#This Row],[discount value]]</f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Table1[[#This Row],[sales]]*Table1[[#This Row],[discount]]</f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12">
        <f>Table1[[#This Row],[sales]]-Table1[[#This Row],[discount value]]</f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Table1[[#This Row],[sales]]*Table1[[#This Row],[discount]]</f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12">
        <f>Table1[[#This Row],[sales]]-Table1[[#This Row],[discount value]]</f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Table1[[#This Row],[sales]]*Table1[[#This Row],[discount]]</f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12">
        <f>Table1[[#This Row],[sales]]-Table1[[#This Row],[discount value]]</f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Table1[[#This Row],[sales]]*Table1[[#This Row],[discount]]</f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12">
        <f>Table1[[#This Row],[sales]]-Table1[[#This Row],[discount value]]</f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Table1[[#This Row],[sales]]*Table1[[#This Row],[discount]]</f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12">
        <f>Table1[[#This Row],[sales]]-Table1[[#This Row],[discount value]]</f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Table1[[#This Row],[sales]]*Table1[[#This Row],[discount]]</f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12">
        <f>Table1[[#This Row],[sales]]-Table1[[#This Row],[discount value]]</f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Table1[[#This Row],[sales]]*Table1[[#This Row],[discount]]</f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12">
        <f>Table1[[#This Row],[sales]]-Table1[[#This Row],[discount value]]</f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Table1[[#This Row],[sales]]*Table1[[#This Row],[discount]]</f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12">
        <f>Table1[[#This Row],[sales]]-Table1[[#This Row],[discount value]]</f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Table1[[#This Row],[sales]]*Table1[[#This Row],[discount]]</f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12">
        <f>Table1[[#This Row],[sales]]-Table1[[#This Row],[discount value]]</f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Table1[[#This Row],[sales]]*Table1[[#This Row],[discount]]</f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12">
        <f>Table1[[#This Row],[sales]]-Table1[[#This Row],[discount value]]</f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Table1[[#This Row],[sales]]*Table1[[#This Row],[discount]]</f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12">
        <f>Table1[[#This Row],[sales]]-Table1[[#This Row],[discount value]]</f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Table1[[#This Row],[sales]]*Table1[[#This Row],[discount]]</f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12">
        <f>Table1[[#This Row],[sales]]-Table1[[#This Row],[discount value]]</f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Table1[[#This Row],[sales]]*Table1[[#This Row],[discount]]</f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12">
        <f>Table1[[#This Row],[sales]]-Table1[[#This Row],[discount value]]</f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Table1[[#This Row],[sales]]*Table1[[#This Row],[discount]]</f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12">
        <f>Table1[[#This Row],[sales]]-Table1[[#This Row],[discount value]]</f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Table1[[#This Row],[sales]]*Table1[[#This Row],[discount]]</f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12">
        <f>Table1[[#This Row],[sales]]-Table1[[#This Row],[discount value]]</f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Table1[[#This Row],[sales]]*Table1[[#This Row],[discount]]</f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12">
        <f>Table1[[#This Row],[sales]]-Table1[[#This Row],[discount value]]</f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Table1[[#This Row],[sales]]*Table1[[#This Row],[discount]]</f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12">
        <f>Table1[[#This Row],[sales]]-Table1[[#This Row],[discount value]]</f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Table1[[#This Row],[sales]]*Table1[[#This Row],[discount]]</f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12">
        <f>Table1[[#This Row],[sales]]-Table1[[#This Row],[discount value]]</f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Table1[[#This Row],[sales]]*Table1[[#This Row],[discount]]</f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12">
        <f>Table1[[#This Row],[sales]]-Table1[[#This Row],[discount value]]</f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Table1[[#This Row],[sales]]*Table1[[#This Row],[discount]]</f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12">
        <f>Table1[[#This Row],[sales]]-Table1[[#This Row],[discount value]]</f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Table1[[#This Row],[sales]]*Table1[[#This Row],[discount]]</f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12">
        <f>Table1[[#This Row],[sales]]-Table1[[#This Row],[discount value]]</f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Table1[[#This Row],[sales]]*Table1[[#This Row],[discount]]</f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12">
        <f>Table1[[#This Row],[sales]]-Table1[[#This Row],[discount value]]</f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Table1[[#This Row],[sales]]*Table1[[#This Row],[discount]]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12">
        <f>Table1[[#This Row],[sales]]-Table1[[#This Row],[discount value]]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Table1[[#This Row],[sales]]*Table1[[#This Row],[discount]]</f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12">
        <f>Table1[[#This Row],[sales]]-Table1[[#This Row],[discount value]]</f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Table1[[#This Row],[sales]]*Table1[[#This Row],[discount]]</f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12">
        <f>Table1[[#This Row],[sales]]-Table1[[#This Row],[discount value]]</f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Table1[[#This Row],[sales]]*Table1[[#This Row],[discount]]</f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12">
        <f>Table1[[#This Row],[sales]]-Table1[[#This Row],[discount value]]</f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Table1[[#This Row],[sales]]*Table1[[#This Row],[discount]]</f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12">
        <f>Table1[[#This Row],[sales]]-Table1[[#This Row],[discount value]]</f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Table1[[#This Row],[sales]]*Table1[[#This Row],[discount]]</f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12">
        <f>Table1[[#This Row],[sales]]-Table1[[#This Row],[discount value]]</f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Table1[[#This Row],[sales]]*Table1[[#This Row],[discount]]</f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12">
        <f>Table1[[#This Row],[sales]]-Table1[[#This Row],[discount value]]</f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Table1[[#This Row],[sales]]*Table1[[#This Row],[discount]]</f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12">
        <f>Table1[[#This Row],[sales]]-Table1[[#This Row],[discount value]]</f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Table1[[#This Row],[sales]]*Table1[[#This Row],[discount]]</f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12">
        <f>Table1[[#This Row],[sales]]-Table1[[#This Row],[discount value]]</f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Table1[[#This Row],[sales]]*Table1[[#This Row],[discount]]</f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12">
        <f>Table1[[#This Row],[sales]]-Table1[[#This Row],[discount value]]</f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Table1[[#This Row],[sales]]*Table1[[#This Row],[discount]]</f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12">
        <f>Table1[[#This Row],[sales]]-Table1[[#This Row],[discount value]]</f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Table1[[#This Row],[sales]]*Table1[[#This Row],[discount]]</f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12">
        <f>Table1[[#This Row],[sales]]-Table1[[#This Row],[discount value]]</f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Table1[[#This Row],[sales]]*Table1[[#This Row],[discount]]</f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12">
        <f>Table1[[#This Row],[sales]]-Table1[[#This Row],[discount value]]</f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Table1[[#This Row],[sales]]*Table1[[#This Row],[discount]]</f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12">
        <f>Table1[[#This Row],[sales]]-Table1[[#This Row],[discount value]]</f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Table1[[#This Row],[sales]]*Table1[[#This Row],[discount]]</f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12">
        <f>Table1[[#This Row],[sales]]-Table1[[#This Row],[discount value]]</f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Table1[[#This Row],[sales]]*Table1[[#This Row],[discount]]</f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12">
        <f>Table1[[#This Row],[sales]]-Table1[[#This Row],[discount value]]</f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Table1[[#This Row],[sales]]*Table1[[#This Row],[discount]]</f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12">
        <f>Table1[[#This Row],[sales]]-Table1[[#This Row],[discount value]]</f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Table1[[#This Row],[sales]]*Table1[[#This Row],[discount]]</f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12">
        <f>Table1[[#This Row],[sales]]-Table1[[#This Row],[discount value]]</f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Table1[[#This Row],[sales]]*Table1[[#This Row],[discount]]</f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12">
        <f>Table1[[#This Row],[sales]]-Table1[[#This Row],[discount value]]</f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Table1[[#This Row],[sales]]*Table1[[#This Row],[discount]]</f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12">
        <f>Table1[[#This Row],[sales]]-Table1[[#This Row],[discount value]]</f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Table1[[#This Row],[sales]]*Table1[[#This Row],[discount]]</f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12">
        <f>Table1[[#This Row],[sales]]-Table1[[#This Row],[discount value]]</f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Table1[[#This Row],[sales]]*Table1[[#This Row],[discount]]</f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12">
        <f>Table1[[#This Row],[sales]]-Table1[[#This Row],[discount value]]</f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Table1[[#This Row],[sales]]*Table1[[#This Row],[discount]]</f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12">
        <f>Table1[[#This Row],[sales]]-Table1[[#This Row],[discount value]]</f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Table1[[#This Row],[sales]]*Table1[[#This Row],[discount]]</f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12">
        <f>Table1[[#This Row],[sales]]-Table1[[#This Row],[discount value]]</f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Table1[[#This Row],[sales]]*Table1[[#This Row],[discount]]</f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12">
        <f>Table1[[#This Row],[sales]]-Table1[[#This Row],[discount value]]</f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Table1[[#This Row],[sales]]*Table1[[#This Row],[discount]]</f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12">
        <f>Table1[[#This Row],[sales]]-Table1[[#This Row],[discount value]]</f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Table1[[#This Row],[sales]]*Table1[[#This Row],[discount]]</f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12">
        <f>Table1[[#This Row],[sales]]-Table1[[#This Row],[discount value]]</f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Table1[[#This Row],[sales]]*Table1[[#This Row],[discount]]</f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12">
        <f>Table1[[#This Row],[sales]]-Table1[[#This Row],[discount value]]</f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Table1[[#This Row],[sales]]*Table1[[#This Row],[discount]]</f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12">
        <f>Table1[[#This Row],[sales]]-Table1[[#This Row],[discount value]]</f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Table1[[#This Row],[sales]]*Table1[[#This Row],[discount]]</f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12">
        <f>Table1[[#This Row],[sales]]-Table1[[#This Row],[discount value]]</f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Table1[[#This Row],[sales]]*Table1[[#This Row],[discount]]</f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12">
        <f>Table1[[#This Row],[sales]]-Table1[[#This Row],[discount value]]</f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Table1[[#This Row],[sales]]*Table1[[#This Row],[discount]]</f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12">
        <f>Table1[[#This Row],[sales]]-Table1[[#This Row],[discount value]]</f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Table1[[#This Row],[sales]]*Table1[[#This Row],[discount]]</f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12">
        <f>Table1[[#This Row],[sales]]-Table1[[#This Row],[discount value]]</f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Table1[[#This Row],[sales]]*Table1[[#This Row],[discount]]</f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12">
        <f>Table1[[#This Row],[sales]]-Table1[[#This Row],[discount value]]</f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Table1[[#This Row],[sales]]*Table1[[#This Row],[discount]]</f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12">
        <f>Table1[[#This Row],[sales]]-Table1[[#This Row],[discount value]]</f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Table1[[#This Row],[sales]]*Table1[[#This Row],[discount]]</f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12">
        <f>Table1[[#This Row],[sales]]-Table1[[#This Row],[discount value]]</f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Table1[[#This Row],[sales]]*Table1[[#This Row],[discount]]</f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12">
        <f>Table1[[#This Row],[sales]]-Table1[[#This Row],[discount value]]</f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Table1[[#This Row],[sales]]*Table1[[#This Row],[discount]]</f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12">
        <f>Table1[[#This Row],[sales]]-Table1[[#This Row],[discount value]]</f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Table1[[#This Row],[sales]]*Table1[[#This Row],[discount]]</f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12">
        <f>Table1[[#This Row],[sales]]-Table1[[#This Row],[discount value]]</f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Table1[[#This Row],[sales]]*Table1[[#This Row],[discount]]</f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12">
        <f>Table1[[#This Row],[sales]]-Table1[[#This Row],[discount value]]</f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Table1[[#This Row],[sales]]*Table1[[#This Row],[discount]]</f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12">
        <f>Table1[[#This Row],[sales]]-Table1[[#This Row],[discount value]]</f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Table1[[#This Row],[sales]]*Table1[[#This Row],[discount]]</f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12">
        <f>Table1[[#This Row],[sales]]-Table1[[#This Row],[discount value]]</f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Table1[[#This Row],[sales]]*Table1[[#This Row],[discount]]</f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12">
        <f>Table1[[#This Row],[sales]]-Table1[[#This Row],[discount value]]</f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Table1[[#This Row],[sales]]*Table1[[#This Row],[discount]]</f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12">
        <f>Table1[[#This Row],[sales]]-Table1[[#This Row],[discount value]]</f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Table1[[#This Row],[sales]]*Table1[[#This Row],[discount]]</f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12">
        <f>Table1[[#This Row],[sales]]-Table1[[#This Row],[discount value]]</f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Table1[[#This Row],[sales]]*Table1[[#This Row],[discount]]</f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12">
        <f>Table1[[#This Row],[sales]]-Table1[[#This Row],[discount value]]</f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Table1[[#This Row],[sales]]*Table1[[#This Row],[discount]]</f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12">
        <f>Table1[[#This Row],[sales]]-Table1[[#This Row],[discount value]]</f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Table1[[#This Row],[sales]]*Table1[[#This Row],[discount]]</f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12">
        <f>Table1[[#This Row],[sales]]-Table1[[#This Row],[discount value]]</f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Table1[[#This Row],[sales]]*Table1[[#This Row],[discount]]</f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12">
        <f>Table1[[#This Row],[sales]]-Table1[[#This Row],[discount value]]</f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Table1[[#This Row],[sales]]*Table1[[#This Row],[discount]]</f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12">
        <f>Table1[[#This Row],[sales]]-Table1[[#This Row],[discount value]]</f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Table1[[#This Row],[sales]]*Table1[[#This Row],[discount]]</f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12">
        <f>Table1[[#This Row],[sales]]-Table1[[#This Row],[discount value]]</f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Table1[[#This Row],[sales]]*Table1[[#This Row],[discount]]</f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12">
        <f>Table1[[#This Row],[sales]]-Table1[[#This Row],[discount value]]</f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Table1[[#This Row],[sales]]*Table1[[#This Row],[discount]]</f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12">
        <f>Table1[[#This Row],[sales]]-Table1[[#This Row],[discount value]]</f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Table1[[#This Row],[sales]]*Table1[[#This Row],[discount]]</f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12">
        <f>Table1[[#This Row],[sales]]-Table1[[#This Row],[discount value]]</f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Table1[[#This Row],[sales]]*Table1[[#This Row],[discount]]</f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12">
        <f>Table1[[#This Row],[sales]]-Table1[[#This Row],[discount value]]</f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Table1[[#This Row],[sales]]*Table1[[#This Row],[discount]]</f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12">
        <f>Table1[[#This Row],[sales]]-Table1[[#This Row],[discount value]]</f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Table1[[#This Row],[sales]]*Table1[[#This Row],[discount]]</f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12">
        <f>Table1[[#This Row],[sales]]-Table1[[#This Row],[discount value]]</f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Table1[[#This Row],[sales]]*Table1[[#This Row],[discount]]</f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12">
        <f>Table1[[#This Row],[sales]]-Table1[[#This Row],[discount value]]</f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Table1[[#This Row],[sales]]*Table1[[#This Row],[discount]]</f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12">
        <f>Table1[[#This Row],[sales]]-Table1[[#This Row],[discount value]]</f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Table1[[#This Row],[sales]]*Table1[[#This Row],[discount]]</f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12">
        <f>Table1[[#This Row],[sales]]-Table1[[#This Row],[discount value]]</f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Table1[[#This Row],[sales]]*Table1[[#This Row],[discount]]</f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12">
        <f>Table1[[#This Row],[sales]]-Table1[[#This Row],[discount value]]</f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Table1[[#This Row],[sales]]*Table1[[#This Row],[discount]]</f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12">
        <f>Table1[[#This Row],[sales]]-Table1[[#This Row],[discount value]]</f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Table1[[#This Row],[sales]]*Table1[[#This Row],[discount]]</f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12">
        <f>Table1[[#This Row],[sales]]-Table1[[#This Row],[discount value]]</f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Table1[[#This Row],[sales]]*Table1[[#This Row],[discount]]</f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12">
        <f>Table1[[#This Row],[sales]]-Table1[[#This Row],[discount value]]</f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Table1[[#This Row],[sales]]*Table1[[#This Row],[discount]]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12">
        <f>Table1[[#This Row],[sales]]-Table1[[#This Row],[discount value]]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Table1[[#This Row],[sales]]*Table1[[#This Row],[discount]]</f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12">
        <f>Table1[[#This Row],[sales]]-Table1[[#This Row],[discount value]]</f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Table1[[#This Row],[sales]]*Table1[[#This Row],[discount]]</f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12">
        <f>Table1[[#This Row],[sales]]-Table1[[#This Row],[discount value]]</f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Table1[[#This Row],[sales]]*Table1[[#This Row],[discount]]</f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12">
        <f>Table1[[#This Row],[sales]]-Table1[[#This Row],[discount value]]</f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Table1[[#This Row],[sales]]*Table1[[#This Row],[discount]]</f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12">
        <f>Table1[[#This Row],[sales]]-Table1[[#This Row],[discount value]]</f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Table1[[#This Row],[sales]]*Table1[[#This Row],[discount]]</f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12">
        <f>Table1[[#This Row],[sales]]-Table1[[#This Row],[discount value]]</f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Table1[[#This Row],[sales]]*Table1[[#This Row],[discount]]</f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12">
        <f>Table1[[#This Row],[sales]]-Table1[[#This Row],[discount value]]</f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Table1[[#This Row],[sales]]*Table1[[#This Row],[discount]]</f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12">
        <f>Table1[[#This Row],[sales]]-Table1[[#This Row],[discount value]]</f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Table1[[#This Row],[sales]]*Table1[[#This Row],[discount]]</f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12">
        <f>Table1[[#This Row],[sales]]-Table1[[#This Row],[discount value]]</f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Table1[[#This Row],[sales]]*Table1[[#This Row],[discount]]</f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12">
        <f>Table1[[#This Row],[sales]]-Table1[[#This Row],[discount value]]</f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Table1[[#This Row],[sales]]*Table1[[#This Row],[discount]]</f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12">
        <f>Table1[[#This Row],[sales]]-Table1[[#This Row],[discount value]]</f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Table1[[#This Row],[sales]]*Table1[[#This Row],[discount]]</f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12">
        <f>Table1[[#This Row],[sales]]-Table1[[#This Row],[discount value]]</f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Table1[[#This Row],[sales]]*Table1[[#This Row],[discount]]</f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12">
        <f>Table1[[#This Row],[sales]]-Table1[[#This Row],[discount value]]</f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Table1[[#This Row],[sales]]*Table1[[#This Row],[discount]]</f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12">
        <f>Table1[[#This Row],[sales]]-Table1[[#This Row],[discount value]]</f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Table1[[#This Row],[sales]]*Table1[[#This Row],[discount]]</f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12">
        <f>Table1[[#This Row],[sales]]-Table1[[#This Row],[discount value]]</f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Table1[[#This Row],[sales]]*Table1[[#This Row],[discount]]</f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12">
        <f>Table1[[#This Row],[sales]]-Table1[[#This Row],[discount value]]</f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Table1[[#This Row],[sales]]*Table1[[#This Row],[discount]]</f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12">
        <f>Table1[[#This Row],[sales]]-Table1[[#This Row],[discount value]]</f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Table1[[#This Row],[sales]]*Table1[[#This Row],[discount]]</f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12">
        <f>Table1[[#This Row],[sales]]-Table1[[#This Row],[discount value]]</f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Table1[[#This Row],[sales]]*Table1[[#This Row],[discount]]</f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12">
        <f>Table1[[#This Row],[sales]]-Table1[[#This Row],[discount value]]</f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Table1[[#This Row],[sales]]*Table1[[#This Row],[discount]]</f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12">
        <f>Table1[[#This Row],[sales]]-Table1[[#This Row],[discount value]]</f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Table1[[#This Row],[sales]]*Table1[[#This Row],[discount]]</f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12">
        <f>Table1[[#This Row],[sales]]-Table1[[#This Row],[discount value]]</f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Table1[[#This Row],[sales]]*Table1[[#This Row],[discount]]</f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12">
        <f>Table1[[#This Row],[sales]]-Table1[[#This Row],[discount value]]</f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Table1[[#This Row],[sales]]*Table1[[#This Row],[discount]]</f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12">
        <f>Table1[[#This Row],[sales]]-Table1[[#This Row],[discount value]]</f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Table1[[#This Row],[sales]]*Table1[[#This Row],[discount]]</f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12">
        <f>Table1[[#This Row],[sales]]-Table1[[#This Row],[discount value]]</f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Table1[[#This Row],[sales]]*Table1[[#This Row],[discount]]</f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12">
        <f>Table1[[#This Row],[sales]]-Table1[[#This Row],[discount value]]</f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Table1[[#This Row],[sales]]*Table1[[#This Row],[discount]]</f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12">
        <f>Table1[[#This Row],[sales]]-Table1[[#This Row],[discount value]]</f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Table1[[#This Row],[sales]]*Table1[[#This Row],[discount]]</f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12">
        <f>Table1[[#This Row],[sales]]-Table1[[#This Row],[discount value]]</f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Table1[[#This Row],[sales]]*Table1[[#This Row],[discount]]</f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12">
        <f>Table1[[#This Row],[sales]]-Table1[[#This Row],[discount value]]</f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Table1[[#This Row],[sales]]*Table1[[#This Row],[discount]]</f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12">
        <f>Table1[[#This Row],[sales]]-Table1[[#This Row],[discount value]]</f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Table1[[#This Row],[sales]]*Table1[[#This Row],[discount]]</f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12">
        <f>Table1[[#This Row],[sales]]-Table1[[#This Row],[discount value]]</f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Table1[[#This Row],[sales]]*Table1[[#This Row],[discount]]</f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12">
        <f>Table1[[#This Row],[sales]]-Table1[[#This Row],[discount value]]</f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Table1[[#This Row],[sales]]*Table1[[#This Row],[discount]]</f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12">
        <f>Table1[[#This Row],[sales]]-Table1[[#This Row],[discount value]]</f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Table1[[#This Row],[sales]]*Table1[[#This Row],[discount]]</f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12">
        <f>Table1[[#This Row],[sales]]-Table1[[#This Row],[discount value]]</f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Table1[[#This Row],[sales]]*Table1[[#This Row],[discount]]</f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12">
        <f>Table1[[#This Row],[sales]]-Table1[[#This Row],[discount value]]</f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Table1[[#This Row],[sales]]*Table1[[#This Row],[discount]]</f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12">
        <f>Table1[[#This Row],[sales]]-Table1[[#This Row],[discount value]]</f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Table1[[#This Row],[sales]]*Table1[[#This Row],[discount]]</f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12">
        <f>Table1[[#This Row],[sales]]-Table1[[#This Row],[discount value]]</f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Table1[[#This Row],[sales]]*Table1[[#This Row],[discount]]</f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12">
        <f>Table1[[#This Row],[sales]]-Table1[[#This Row],[discount value]]</f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Table1[[#This Row],[sales]]*Table1[[#This Row],[discount]]</f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12">
        <f>Table1[[#This Row],[sales]]-Table1[[#This Row],[discount value]]</f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Table1[[#This Row],[sales]]*Table1[[#This Row],[discount]]</f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12">
        <f>Table1[[#This Row],[sales]]-Table1[[#This Row],[discount value]]</f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Table1[[#This Row],[sales]]*Table1[[#This Row],[discount]]</f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12">
        <f>Table1[[#This Row],[sales]]-Table1[[#This Row],[discount value]]</f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Table1[[#This Row],[sales]]*Table1[[#This Row],[discount]]</f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12">
        <f>Table1[[#This Row],[sales]]-Table1[[#This Row],[discount value]]</f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Table1[[#This Row],[sales]]*Table1[[#This Row],[discount]]</f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12">
        <f>Table1[[#This Row],[sales]]-Table1[[#This Row],[discount value]]</f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Table1[[#This Row],[sales]]*Table1[[#This Row],[discount]]</f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12">
        <f>Table1[[#This Row],[sales]]-Table1[[#This Row],[discount value]]</f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Table1[[#This Row],[sales]]*Table1[[#This Row],[discount]]</f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12">
        <f>Table1[[#This Row],[sales]]-Table1[[#This Row],[discount value]]</f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Table1[[#This Row],[sales]]*Table1[[#This Row],[discount]]</f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12">
        <f>Table1[[#This Row],[sales]]-Table1[[#This Row],[discount value]]</f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Table1[[#This Row],[sales]]*Table1[[#This Row],[discount]]</f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12">
        <f>Table1[[#This Row],[sales]]-Table1[[#This Row],[discount value]]</f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Table1[[#This Row],[sales]]*Table1[[#This Row],[discount]]</f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12">
        <f>Table1[[#This Row],[sales]]-Table1[[#This Row],[discount value]]</f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Table1[[#This Row],[sales]]*Table1[[#This Row],[discount]]</f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12">
        <f>Table1[[#This Row],[sales]]-Table1[[#This Row],[discount value]]</f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Table1[[#This Row],[sales]]*Table1[[#This Row],[discount]]</f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12">
        <f>Table1[[#This Row],[sales]]-Table1[[#This Row],[discount value]]</f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Table1[[#This Row],[sales]]*Table1[[#This Row],[discount]]</f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12">
        <f>Table1[[#This Row],[sales]]-Table1[[#This Row],[discount value]]</f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Table1[[#This Row],[sales]]*Table1[[#This Row],[discount]]</f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12">
        <f>Table1[[#This Row],[sales]]-Table1[[#This Row],[discount value]]</f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Table1[[#This Row],[sales]]*Table1[[#This Row],[discount]]</f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12">
        <f>Table1[[#This Row],[sales]]-Table1[[#This Row],[discount value]]</f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Table1[[#This Row],[sales]]*Table1[[#This Row],[discount]]</f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12">
        <f>Table1[[#This Row],[sales]]-Table1[[#This Row],[discount value]]</f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Table1[[#This Row],[sales]]*Table1[[#This Row],[discount]]</f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12">
        <f>Table1[[#This Row],[sales]]-Table1[[#This Row],[discount value]]</f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Table1[[#This Row],[sales]]*Table1[[#This Row],[discount]]</f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12">
        <f>Table1[[#This Row],[sales]]-Table1[[#This Row],[discount value]]</f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Table1[[#This Row],[sales]]*Table1[[#This Row],[discount]]</f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12">
        <f>Table1[[#This Row],[sales]]-Table1[[#This Row],[discount value]]</f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Table1[[#This Row],[sales]]*Table1[[#This Row],[discount]]</f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12">
        <f>Table1[[#This Row],[sales]]-Table1[[#This Row],[discount value]]</f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Table1[[#This Row],[sales]]*Table1[[#This Row],[discount]]</f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12">
        <f>Table1[[#This Row],[sales]]-Table1[[#This Row],[discount value]]</f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Table1[[#This Row],[sales]]*Table1[[#This Row],[discount]]</f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12">
        <f>Table1[[#This Row],[sales]]-Table1[[#This Row],[discount value]]</f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Table1[[#This Row],[sales]]*Table1[[#This Row],[discount]]</f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12">
        <f>Table1[[#This Row],[sales]]-Table1[[#This Row],[discount value]]</f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Table1[[#This Row],[sales]]*Table1[[#This Row],[discount]]</f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12">
        <f>Table1[[#This Row],[sales]]-Table1[[#This Row],[discount value]]</f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Table1[[#This Row],[sales]]*Table1[[#This Row],[discount]]</f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12">
        <f>Table1[[#This Row],[sales]]-Table1[[#This Row],[discount value]]</f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Table1[[#This Row],[sales]]*Table1[[#This Row],[discount]]</f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12">
        <f>Table1[[#This Row],[sales]]-Table1[[#This Row],[discount value]]</f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Table1[[#This Row],[sales]]*Table1[[#This Row],[discount]]</f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12">
        <f>Table1[[#This Row],[sales]]-Table1[[#This Row],[discount value]]</f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Table1[[#This Row],[sales]]*Table1[[#This Row],[discount]]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12">
        <f>Table1[[#This Row],[sales]]-Table1[[#This Row],[discount value]]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Table1[[#This Row],[sales]]*Table1[[#This Row],[discount]]</f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12">
        <f>Table1[[#This Row],[sales]]-Table1[[#This Row],[discount value]]</f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Table1[[#This Row],[sales]]*Table1[[#This Row],[discount]]</f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12">
        <f>Table1[[#This Row],[sales]]-Table1[[#This Row],[discount value]]</f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Table1[[#This Row],[sales]]*Table1[[#This Row],[discount]]</f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12">
        <f>Table1[[#This Row],[sales]]-Table1[[#This Row],[discount value]]</f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Table1[[#This Row],[sales]]*Table1[[#This Row],[discount]]</f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12">
        <f>Table1[[#This Row],[sales]]-Table1[[#This Row],[discount value]]</f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Table1[[#This Row],[sales]]*Table1[[#This Row],[discount]]</f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12">
        <f>Table1[[#This Row],[sales]]-Table1[[#This Row],[discount value]]</f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Table1[[#This Row],[sales]]*Table1[[#This Row],[discount]]</f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12">
        <f>Table1[[#This Row],[sales]]-Table1[[#This Row],[discount value]]</f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Table1[[#This Row],[sales]]*Table1[[#This Row],[discount]]</f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12">
        <f>Table1[[#This Row],[sales]]-Table1[[#This Row],[discount value]]</f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Table1[[#This Row],[sales]]*Table1[[#This Row],[discount]]</f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12">
        <f>Table1[[#This Row],[sales]]-Table1[[#This Row],[discount value]]</f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Table1[[#This Row],[sales]]*Table1[[#This Row],[discount]]</f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12">
        <f>Table1[[#This Row],[sales]]-Table1[[#This Row],[discount value]]</f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Table1[[#This Row],[sales]]*Table1[[#This Row],[discount]]</f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12">
        <f>Table1[[#This Row],[sales]]-Table1[[#This Row],[discount value]]</f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Table1[[#This Row],[sales]]*Table1[[#This Row],[discount]]</f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12">
        <f>Table1[[#This Row],[sales]]-Table1[[#This Row],[discount value]]</f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Table1[[#This Row],[sales]]*Table1[[#This Row],[discount]]</f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12">
        <f>Table1[[#This Row],[sales]]-Table1[[#This Row],[discount value]]</f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Table1[[#This Row],[sales]]*Table1[[#This Row],[discount]]</f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12">
        <f>Table1[[#This Row],[sales]]-Table1[[#This Row],[discount value]]</f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Table1[[#This Row],[sales]]*Table1[[#This Row],[discount]]</f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12">
        <f>Table1[[#This Row],[sales]]-Table1[[#This Row],[discount value]]</f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Table1[[#This Row],[sales]]*Table1[[#This Row],[discount]]</f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12">
        <f>Table1[[#This Row],[sales]]-Table1[[#This Row],[discount value]]</f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Table1[[#This Row],[sales]]*Table1[[#This Row],[discount]]</f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12">
        <f>Table1[[#This Row],[sales]]-Table1[[#This Row],[discount value]]</f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Table1[[#This Row],[sales]]*Table1[[#This Row],[discount]]</f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12">
        <f>Table1[[#This Row],[sales]]-Table1[[#This Row],[discount value]]</f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Table1[[#This Row],[sales]]*Table1[[#This Row],[discount]]</f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12">
        <f>Table1[[#This Row],[sales]]-Table1[[#This Row],[discount value]]</f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Table1[[#This Row],[sales]]*Table1[[#This Row],[discount]]</f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12">
        <f>Table1[[#This Row],[sales]]-Table1[[#This Row],[discount value]]</f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Table1[[#This Row],[sales]]*Table1[[#This Row],[discount]]</f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12">
        <f>Table1[[#This Row],[sales]]-Table1[[#This Row],[discount value]]</f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Table1[[#This Row],[sales]]*Table1[[#This Row],[discount]]</f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12">
        <f>Table1[[#This Row],[sales]]-Table1[[#This Row],[discount value]]</f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Table1[[#This Row],[sales]]*Table1[[#This Row],[discount]]</f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12">
        <f>Table1[[#This Row],[sales]]-Table1[[#This Row],[discount value]]</f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Table1[[#This Row],[sales]]*Table1[[#This Row],[discount]]</f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12">
        <f>Table1[[#This Row],[sales]]-Table1[[#This Row],[discount value]]</f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Table1[[#This Row],[sales]]*Table1[[#This Row],[discount]]</f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12">
        <f>Table1[[#This Row],[sales]]-Table1[[#This Row],[discount value]]</f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Table1[[#This Row],[sales]]*Table1[[#This Row],[discount]]</f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12">
        <f>Table1[[#This Row],[sales]]-Table1[[#This Row],[discount value]]</f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Table1[[#This Row],[sales]]*Table1[[#This Row],[discount]]</f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12">
        <f>Table1[[#This Row],[sales]]-Table1[[#This Row],[discount value]]</f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Table1[[#This Row],[sales]]*Table1[[#This Row],[discount]]</f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12">
        <f>Table1[[#This Row],[sales]]-Table1[[#This Row],[discount value]]</f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Table1[[#This Row],[sales]]*Table1[[#This Row],[discount]]</f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12">
        <f>Table1[[#This Row],[sales]]-Table1[[#This Row],[discount value]]</f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Table1[[#This Row],[sales]]*Table1[[#This Row],[discount]]</f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12">
        <f>Table1[[#This Row],[sales]]-Table1[[#This Row],[discount value]]</f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Table1[[#This Row],[sales]]*Table1[[#This Row],[discount]]</f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12">
        <f>Table1[[#This Row],[sales]]-Table1[[#This Row],[discount value]]</f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Table1[[#This Row],[sales]]*Table1[[#This Row],[discount]]</f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12">
        <f>Table1[[#This Row],[sales]]-Table1[[#This Row],[discount value]]</f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Table1[[#This Row],[sales]]*Table1[[#This Row],[discount]]</f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12">
        <f>Table1[[#This Row],[sales]]-Table1[[#This Row],[discount value]]</f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Table1[[#This Row],[sales]]*Table1[[#This Row],[discount]]</f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12">
        <f>Table1[[#This Row],[sales]]-Table1[[#This Row],[discount value]]</f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Table1[[#This Row],[sales]]*Table1[[#This Row],[discount]]</f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12">
        <f>Table1[[#This Row],[sales]]-Table1[[#This Row],[discount value]]</f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Table1[[#This Row],[sales]]*Table1[[#This Row],[discount]]</f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12">
        <f>Table1[[#This Row],[sales]]-Table1[[#This Row],[discount value]]</f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Table1[[#This Row],[sales]]*Table1[[#This Row],[discount]]</f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12">
        <f>Table1[[#This Row],[sales]]-Table1[[#This Row],[discount value]]</f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Table1[[#This Row],[sales]]*Table1[[#This Row],[discount]]</f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12">
        <f>Table1[[#This Row],[sales]]-Table1[[#This Row],[discount value]]</f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Table1[[#This Row],[sales]]*Table1[[#This Row],[discount]]</f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12">
        <f>Table1[[#This Row],[sales]]-Table1[[#This Row],[discount value]]</f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Table1[[#This Row],[sales]]*Table1[[#This Row],[discount]]</f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12">
        <f>Table1[[#This Row],[sales]]-Table1[[#This Row],[discount value]]</f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Table1[[#This Row],[sales]]*Table1[[#This Row],[discount]]</f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12">
        <f>Table1[[#This Row],[sales]]-Table1[[#This Row],[discount value]]</f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Table1[[#This Row],[sales]]*Table1[[#This Row],[discount]]</f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12">
        <f>Table1[[#This Row],[sales]]-Table1[[#This Row],[discount value]]</f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Table1[[#This Row],[sales]]*Table1[[#This Row],[discount]]</f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12">
        <f>Table1[[#This Row],[sales]]-Table1[[#This Row],[discount value]]</f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Table1[[#This Row],[sales]]*Table1[[#This Row],[discount]]</f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12">
        <f>Table1[[#This Row],[sales]]-Table1[[#This Row],[discount value]]</f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Table1[[#This Row],[sales]]*Table1[[#This Row],[discount]]</f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12">
        <f>Table1[[#This Row],[sales]]-Table1[[#This Row],[discount value]]</f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Table1[[#This Row],[sales]]*Table1[[#This Row],[discount]]</f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12">
        <f>Table1[[#This Row],[sales]]-Table1[[#This Row],[discount value]]</f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Table1[[#This Row],[sales]]*Table1[[#This Row],[discount]]</f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12">
        <f>Table1[[#This Row],[sales]]-Table1[[#This Row],[discount value]]</f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Table1[[#This Row],[sales]]*Table1[[#This Row],[discount]]</f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12">
        <f>Table1[[#This Row],[sales]]-Table1[[#This Row],[discount value]]</f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Table1[[#This Row],[sales]]*Table1[[#This Row],[discount]]</f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12">
        <f>Table1[[#This Row],[sales]]-Table1[[#This Row],[discount value]]</f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Table1[[#This Row],[sales]]*Table1[[#This Row],[discount]]</f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12">
        <f>Table1[[#This Row],[sales]]-Table1[[#This Row],[discount value]]</f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Table1[[#This Row],[sales]]*Table1[[#This Row],[discount]]</f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12">
        <f>Table1[[#This Row],[sales]]-Table1[[#This Row],[discount value]]</f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Table1[[#This Row],[sales]]*Table1[[#This Row],[discount]]</f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12">
        <f>Table1[[#This Row],[sales]]-Table1[[#This Row],[discount value]]</f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Table1[[#This Row],[sales]]*Table1[[#This Row],[discount]]</f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12">
        <f>Table1[[#This Row],[sales]]-Table1[[#This Row],[discount value]]</f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Table1[[#This Row],[sales]]*Table1[[#This Row],[discount]]</f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12">
        <f>Table1[[#This Row],[sales]]-Table1[[#This Row],[discount value]]</f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Table1[[#This Row],[sales]]*Table1[[#This Row],[discount]]</f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12">
        <f>Table1[[#This Row],[sales]]-Table1[[#This Row],[discount value]]</f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Table1[[#This Row],[sales]]*Table1[[#This Row],[discount]]</f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12">
        <f>Table1[[#This Row],[sales]]-Table1[[#This Row],[discount value]]</f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Table1[[#This Row],[sales]]*Table1[[#This Row],[discount]]</f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12">
        <f>Table1[[#This Row],[sales]]-Table1[[#This Row],[discount value]]</f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Table1[[#This Row],[sales]]*Table1[[#This Row],[discount]]</f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12">
        <f>Table1[[#This Row],[sales]]-Table1[[#This Row],[discount value]]</f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Table1[[#This Row],[sales]]*Table1[[#This Row],[discount]]</f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12">
        <f>Table1[[#This Row],[sales]]-Table1[[#This Row],[discount value]]</f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Table1[[#This Row],[sales]]*Table1[[#This Row],[discount]]</f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12">
        <f>Table1[[#This Row],[sales]]-Table1[[#This Row],[discount value]]</f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Table1[[#This Row],[sales]]*Table1[[#This Row],[discount]]</f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12">
        <f>Table1[[#This Row],[sales]]-Table1[[#This Row],[discount value]]</f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Table1[[#This Row],[sales]]*Table1[[#This Row],[discount]]</f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12">
        <f>Table1[[#This Row],[sales]]-Table1[[#This Row],[discount value]]</f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Table1[[#This Row],[sales]]*Table1[[#This Row],[discount]]</f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12">
        <f>Table1[[#This Row],[sales]]-Table1[[#This Row],[discount value]]</f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Table1[[#This Row],[sales]]*Table1[[#This Row],[discount]]</f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12">
        <f>Table1[[#This Row],[sales]]-Table1[[#This Row],[discount value]]</f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Table1[[#This Row],[sales]]*Table1[[#This Row],[discount]]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12">
        <f>Table1[[#This Row],[sales]]-Table1[[#This Row],[discount value]]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Table1[[#This Row],[sales]]*Table1[[#This Row],[discount]]</f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12">
        <f>Table1[[#This Row],[sales]]-Table1[[#This Row],[discount value]]</f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Table1[[#This Row],[sales]]*Table1[[#This Row],[discount]]</f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12">
        <f>Table1[[#This Row],[sales]]-Table1[[#This Row],[discount value]]</f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Table1[[#This Row],[sales]]*Table1[[#This Row],[discount]]</f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12">
        <f>Table1[[#This Row],[sales]]-Table1[[#This Row],[discount value]]</f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Table1[[#This Row],[sales]]*Table1[[#This Row],[discount]]</f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12">
        <f>Table1[[#This Row],[sales]]-Table1[[#This Row],[discount value]]</f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Table1[[#This Row],[sales]]*Table1[[#This Row],[discount]]</f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12">
        <f>Table1[[#This Row],[sales]]-Table1[[#This Row],[discount value]]</f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Table1[[#This Row],[sales]]*Table1[[#This Row],[discount]]</f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12">
        <f>Table1[[#This Row],[sales]]-Table1[[#This Row],[discount value]]</f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Table1[[#This Row],[sales]]*Table1[[#This Row],[discount]]</f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12">
        <f>Table1[[#This Row],[sales]]-Table1[[#This Row],[discount value]]</f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Table1[[#This Row],[sales]]*Table1[[#This Row],[discount]]</f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12">
        <f>Table1[[#This Row],[sales]]-Table1[[#This Row],[discount value]]</f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Table1[[#This Row],[sales]]*Table1[[#This Row],[discount]]</f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12">
        <f>Table1[[#This Row],[sales]]-Table1[[#This Row],[discount value]]</f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Table1[[#This Row],[sales]]*Table1[[#This Row],[discount]]</f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12">
        <f>Table1[[#This Row],[sales]]-Table1[[#This Row],[discount value]]</f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Table1[[#This Row],[sales]]*Table1[[#This Row],[discount]]</f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12">
        <f>Table1[[#This Row],[sales]]-Table1[[#This Row],[discount value]]</f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Table1[[#This Row],[sales]]*Table1[[#This Row],[discount]]</f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12">
        <f>Table1[[#This Row],[sales]]-Table1[[#This Row],[discount value]]</f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Table1[[#This Row],[sales]]*Table1[[#This Row],[discount]]</f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12">
        <f>Table1[[#This Row],[sales]]-Table1[[#This Row],[discount value]]</f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Table1[[#This Row],[sales]]*Table1[[#This Row],[discount]]</f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12">
        <f>Table1[[#This Row],[sales]]-Table1[[#This Row],[discount value]]</f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Table1[[#This Row],[sales]]*Table1[[#This Row],[discount]]</f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12">
        <f>Table1[[#This Row],[sales]]-Table1[[#This Row],[discount value]]</f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Table1[[#This Row],[sales]]*Table1[[#This Row],[discount]]</f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12">
        <f>Table1[[#This Row],[sales]]-Table1[[#This Row],[discount value]]</f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Table1[[#This Row],[sales]]*Table1[[#This Row],[discount]]</f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12">
        <f>Table1[[#This Row],[sales]]-Table1[[#This Row],[discount value]]</f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Table1[[#This Row],[sales]]*Table1[[#This Row],[discount]]</f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12">
        <f>Table1[[#This Row],[sales]]-Table1[[#This Row],[discount value]]</f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Table1[[#This Row],[sales]]*Table1[[#This Row],[discount]]</f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12">
        <f>Table1[[#This Row],[sales]]-Table1[[#This Row],[discount value]]</f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Table1[[#This Row],[sales]]*Table1[[#This Row],[discount]]</f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12">
        <f>Table1[[#This Row],[sales]]-Table1[[#This Row],[discount value]]</f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Table1[[#This Row],[sales]]*Table1[[#This Row],[discount]]</f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12">
        <f>Table1[[#This Row],[sales]]-Table1[[#This Row],[discount value]]</f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Table1[[#This Row],[sales]]*Table1[[#This Row],[discount]]</f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12">
        <f>Table1[[#This Row],[sales]]-Table1[[#This Row],[discount value]]</f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Table1[[#This Row],[sales]]*Table1[[#This Row],[discount]]</f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12">
        <f>Table1[[#This Row],[sales]]-Table1[[#This Row],[discount value]]</f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Table1[[#This Row],[sales]]*Table1[[#This Row],[discount]]</f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12">
        <f>Table1[[#This Row],[sales]]-Table1[[#This Row],[discount value]]</f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Table1[[#This Row],[sales]]*Table1[[#This Row],[discount]]</f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12">
        <f>Table1[[#This Row],[sales]]-Table1[[#This Row],[discount value]]</f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Table1[[#This Row],[sales]]*Table1[[#This Row],[discount]]</f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12">
        <f>Table1[[#This Row],[sales]]-Table1[[#This Row],[discount value]]</f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Table1[[#This Row],[sales]]*Table1[[#This Row],[discount]]</f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12">
        <f>Table1[[#This Row],[sales]]-Table1[[#This Row],[discount value]]</f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Table1[[#This Row],[sales]]*Table1[[#This Row],[discount]]</f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12">
        <f>Table1[[#This Row],[sales]]-Table1[[#This Row],[discount value]]</f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Table1[[#This Row],[sales]]*Table1[[#This Row],[discount]]</f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12">
        <f>Table1[[#This Row],[sales]]-Table1[[#This Row],[discount value]]</f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Table1[[#This Row],[sales]]*Table1[[#This Row],[discount]]</f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12">
        <f>Table1[[#This Row],[sales]]-Table1[[#This Row],[discount value]]</f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Table1[[#This Row],[sales]]*Table1[[#This Row],[discount]]</f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12">
        <f>Table1[[#This Row],[sales]]-Table1[[#This Row],[discount value]]</f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Table1[[#This Row],[sales]]*Table1[[#This Row],[discount]]</f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12">
        <f>Table1[[#This Row],[sales]]-Table1[[#This Row],[discount value]]</f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Table1[[#This Row],[sales]]*Table1[[#This Row],[discount]]</f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12">
        <f>Table1[[#This Row],[sales]]-Table1[[#This Row],[discount value]]</f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Table1[[#This Row],[sales]]*Table1[[#This Row],[discount]]</f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12">
        <f>Table1[[#This Row],[sales]]-Table1[[#This Row],[discount value]]</f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Table1[[#This Row],[sales]]*Table1[[#This Row],[discount]]</f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12">
        <f>Table1[[#This Row],[sales]]-Table1[[#This Row],[discount value]]</f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Table1[[#This Row],[sales]]*Table1[[#This Row],[discount]]</f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12">
        <f>Table1[[#This Row],[sales]]-Table1[[#This Row],[discount value]]</f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Table1[[#This Row],[sales]]*Table1[[#This Row],[discount]]</f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12">
        <f>Table1[[#This Row],[sales]]-Table1[[#This Row],[discount value]]</f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Table1[[#This Row],[sales]]*Table1[[#This Row],[discount]]</f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12">
        <f>Table1[[#This Row],[sales]]-Table1[[#This Row],[discount value]]</f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Table1[[#This Row],[sales]]*Table1[[#This Row],[discount]]</f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12">
        <f>Table1[[#This Row],[sales]]-Table1[[#This Row],[discount value]]</f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Table1[[#This Row],[sales]]*Table1[[#This Row],[discount]]</f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12">
        <f>Table1[[#This Row],[sales]]-Table1[[#This Row],[discount value]]</f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Table1[[#This Row],[sales]]*Table1[[#This Row],[discount]]</f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12">
        <f>Table1[[#This Row],[sales]]-Table1[[#This Row],[discount value]]</f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Table1[[#This Row],[sales]]*Table1[[#This Row],[discount]]</f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12">
        <f>Table1[[#This Row],[sales]]-Table1[[#This Row],[discount value]]</f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Table1[[#This Row],[sales]]*Table1[[#This Row],[discount]]</f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12">
        <f>Table1[[#This Row],[sales]]-Table1[[#This Row],[discount value]]</f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Table1[[#This Row],[sales]]*Table1[[#This Row],[discount]]</f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12">
        <f>Table1[[#This Row],[sales]]-Table1[[#This Row],[discount value]]</f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Table1[[#This Row],[sales]]*Table1[[#This Row],[discount]]</f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12">
        <f>Table1[[#This Row],[sales]]-Table1[[#This Row],[discount value]]</f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Table1[[#This Row],[sales]]*Table1[[#This Row],[discount]]</f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12">
        <f>Table1[[#This Row],[sales]]-Table1[[#This Row],[discount value]]</f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Table1[[#This Row],[sales]]*Table1[[#This Row],[discount]]</f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12">
        <f>Table1[[#This Row],[sales]]-Table1[[#This Row],[discount value]]</f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Table1[[#This Row],[sales]]*Table1[[#This Row],[discount]]</f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12">
        <f>Table1[[#This Row],[sales]]-Table1[[#This Row],[discount value]]</f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Table1[[#This Row],[sales]]*Table1[[#This Row],[discount]]</f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12">
        <f>Table1[[#This Row],[sales]]-Table1[[#This Row],[discount value]]</f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Table1[[#This Row],[sales]]*Table1[[#This Row],[discount]]</f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12">
        <f>Table1[[#This Row],[sales]]-Table1[[#This Row],[discount value]]</f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Table1[[#This Row],[sales]]*Table1[[#This Row],[discount]]</f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12">
        <f>Table1[[#This Row],[sales]]-Table1[[#This Row],[discount value]]</f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Table1[[#This Row],[sales]]*Table1[[#This Row],[discount]]</f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12">
        <f>Table1[[#This Row],[sales]]-Table1[[#This Row],[discount value]]</f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Table1[[#This Row],[sales]]*Table1[[#This Row],[discount]]</f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12">
        <f>Table1[[#This Row],[sales]]-Table1[[#This Row],[discount value]]</f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Table1[[#This Row],[sales]]*Table1[[#This Row],[discount]]</f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12">
        <f>Table1[[#This Row],[sales]]-Table1[[#This Row],[discount value]]</f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Table1[[#This Row],[sales]]*Table1[[#This Row],[discount]]</f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12">
        <f>Table1[[#This Row],[sales]]-Table1[[#This Row],[discount value]]</f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Table1[[#This Row],[sales]]*Table1[[#This Row],[discount]]</f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12">
        <f>Table1[[#This Row],[sales]]-Table1[[#This Row],[discount value]]</f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Table1[[#This Row],[sales]]*Table1[[#This Row],[discount]]</f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12">
        <f>Table1[[#This Row],[sales]]-Table1[[#This Row],[discount value]]</f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Table1[[#This Row],[sales]]*Table1[[#This Row],[discount]]</f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12">
        <f>Table1[[#This Row],[sales]]-Table1[[#This Row],[discount value]]</f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Table1[[#This Row],[sales]]*Table1[[#This Row],[discount]]</f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12">
        <f>Table1[[#This Row],[sales]]-Table1[[#This Row],[discount value]]</f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Table1[[#This Row],[sales]]*Table1[[#This Row],[discount]]</f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12">
        <f>Table1[[#This Row],[sales]]-Table1[[#This Row],[discount value]]</f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Table1[[#This Row],[sales]]*Table1[[#This Row],[discount]]</f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12">
        <f>Table1[[#This Row],[sales]]-Table1[[#This Row],[discount value]]</f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Table1[[#This Row],[sales]]*Table1[[#This Row],[discount]]</f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12">
        <f>Table1[[#This Row],[sales]]-Table1[[#This Row],[discount value]]</f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Table1[[#This Row],[sales]]*Table1[[#This Row],[discount]]</f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12">
        <f>Table1[[#This Row],[sales]]-Table1[[#This Row],[discount value]]</f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Table1[[#This Row],[sales]]*Table1[[#This Row],[discount]]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12">
        <f>Table1[[#This Row],[sales]]-Table1[[#This Row],[discount value]]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Table1[[#This Row],[sales]]*Table1[[#This Row],[discount]]</f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12">
        <f>Table1[[#This Row],[sales]]-Table1[[#This Row],[discount value]]</f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Table1[[#This Row],[sales]]*Table1[[#This Row],[discount]]</f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12">
        <f>Table1[[#This Row],[sales]]-Table1[[#This Row],[discount value]]</f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Table1[[#This Row],[sales]]*Table1[[#This Row],[discount]]</f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12">
        <f>Table1[[#This Row],[sales]]-Table1[[#This Row],[discount value]]</f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Table1[[#This Row],[sales]]*Table1[[#This Row],[discount]]</f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12">
        <f>Table1[[#This Row],[sales]]-Table1[[#This Row],[discount value]]</f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Table1[[#This Row],[sales]]*Table1[[#This Row],[discount]]</f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12">
        <f>Table1[[#This Row],[sales]]-Table1[[#This Row],[discount value]]</f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Table1[[#This Row],[sales]]*Table1[[#This Row],[discount]]</f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12">
        <f>Table1[[#This Row],[sales]]-Table1[[#This Row],[discount value]]</f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Table1[[#This Row],[sales]]*Table1[[#This Row],[discount]]</f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12">
        <f>Table1[[#This Row],[sales]]-Table1[[#This Row],[discount value]]</f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Table1[[#This Row],[sales]]*Table1[[#This Row],[discount]]</f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12">
        <f>Table1[[#This Row],[sales]]-Table1[[#This Row],[discount value]]</f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Table1[[#This Row],[sales]]*Table1[[#This Row],[discount]]</f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12">
        <f>Table1[[#This Row],[sales]]-Table1[[#This Row],[discount value]]</f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Table1[[#This Row],[sales]]*Table1[[#This Row],[discount]]</f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12">
        <f>Table1[[#This Row],[sales]]-Table1[[#This Row],[discount value]]</f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Table1[[#This Row],[sales]]*Table1[[#This Row],[discount]]</f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12">
        <f>Table1[[#This Row],[sales]]-Table1[[#This Row],[discount value]]</f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Table1[[#This Row],[sales]]*Table1[[#This Row],[discount]]</f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12">
        <f>Table1[[#This Row],[sales]]-Table1[[#This Row],[discount value]]</f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Table1[[#This Row],[sales]]*Table1[[#This Row],[discount]]</f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12">
        <f>Table1[[#This Row],[sales]]-Table1[[#This Row],[discount value]]</f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Table1[[#This Row],[sales]]*Table1[[#This Row],[discount]]</f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12">
        <f>Table1[[#This Row],[sales]]-Table1[[#This Row],[discount value]]</f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Table1[[#This Row],[sales]]*Table1[[#This Row],[discount]]</f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12">
        <f>Table1[[#This Row],[sales]]-Table1[[#This Row],[discount value]]</f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Table1[[#This Row],[sales]]*Table1[[#This Row],[discount]]</f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12">
        <f>Table1[[#This Row],[sales]]-Table1[[#This Row],[discount value]]</f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Table1[[#This Row],[sales]]*Table1[[#This Row],[discount]]</f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12">
        <f>Table1[[#This Row],[sales]]-Table1[[#This Row],[discount value]]</f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Table1[[#This Row],[sales]]*Table1[[#This Row],[discount]]</f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12">
        <f>Table1[[#This Row],[sales]]-Table1[[#This Row],[discount value]]</f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Table1[[#This Row],[sales]]*Table1[[#This Row],[discount]]</f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12">
        <f>Table1[[#This Row],[sales]]-Table1[[#This Row],[discount value]]</f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Table1[[#This Row],[sales]]*Table1[[#This Row],[discount]]</f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12">
        <f>Table1[[#This Row],[sales]]-Table1[[#This Row],[discount value]]</f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Table1[[#This Row],[sales]]*Table1[[#This Row],[discount]]</f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12">
        <f>Table1[[#This Row],[sales]]-Table1[[#This Row],[discount value]]</f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Table1[[#This Row],[sales]]*Table1[[#This Row],[discount]]</f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12">
        <f>Table1[[#This Row],[sales]]-Table1[[#This Row],[discount value]]</f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Table1[[#This Row],[sales]]*Table1[[#This Row],[discount]]</f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12">
        <f>Table1[[#This Row],[sales]]-Table1[[#This Row],[discount value]]</f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Table1[[#This Row],[sales]]*Table1[[#This Row],[discount]]</f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12">
        <f>Table1[[#This Row],[sales]]-Table1[[#This Row],[discount value]]</f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Table1[[#This Row],[sales]]*Table1[[#This Row],[discount]]</f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12">
        <f>Table1[[#This Row],[sales]]-Table1[[#This Row],[discount value]]</f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Table1[[#This Row],[sales]]*Table1[[#This Row],[discount]]</f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12">
        <f>Table1[[#This Row],[sales]]-Table1[[#This Row],[discount value]]</f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Table1[[#This Row],[sales]]*Table1[[#This Row],[discount]]</f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12">
        <f>Table1[[#This Row],[sales]]-Table1[[#This Row],[discount value]]</f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Table1[[#This Row],[sales]]*Table1[[#This Row],[discount]]</f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12">
        <f>Table1[[#This Row],[sales]]-Table1[[#This Row],[discount value]]</f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Table1[[#This Row],[sales]]*Table1[[#This Row],[discount]]</f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12">
        <f>Table1[[#This Row],[sales]]-Table1[[#This Row],[discount value]]</f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Table1[[#This Row],[sales]]*Table1[[#This Row],[discount]]</f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12">
        <f>Table1[[#This Row],[sales]]-Table1[[#This Row],[discount value]]</f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Table1[[#This Row],[sales]]*Table1[[#This Row],[discount]]</f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12">
        <f>Table1[[#This Row],[sales]]-Table1[[#This Row],[discount value]]</f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Table1[[#This Row],[sales]]*Table1[[#This Row],[discount]]</f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12">
        <f>Table1[[#This Row],[sales]]-Table1[[#This Row],[discount value]]</f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Table1[[#This Row],[sales]]*Table1[[#This Row],[discount]]</f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12">
        <f>Table1[[#This Row],[sales]]-Table1[[#This Row],[discount value]]</f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Table1[[#This Row],[sales]]*Table1[[#This Row],[discount]]</f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12">
        <f>Table1[[#This Row],[sales]]-Table1[[#This Row],[discount value]]</f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Table1[[#This Row],[sales]]*Table1[[#This Row],[discount]]</f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12">
        <f>Table1[[#This Row],[sales]]-Table1[[#This Row],[discount value]]</f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Table1[[#This Row],[sales]]*Table1[[#This Row],[discount]]</f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12">
        <f>Table1[[#This Row],[sales]]-Table1[[#This Row],[discount value]]</f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Table1[[#This Row],[sales]]*Table1[[#This Row],[discount]]</f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12">
        <f>Table1[[#This Row],[sales]]-Table1[[#This Row],[discount value]]</f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Table1[[#This Row],[sales]]*Table1[[#This Row],[discount]]</f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12">
        <f>Table1[[#This Row],[sales]]-Table1[[#This Row],[discount value]]</f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Table1[[#This Row],[sales]]*Table1[[#This Row],[discount]]</f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12">
        <f>Table1[[#This Row],[sales]]-Table1[[#This Row],[discount value]]</f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Table1[[#This Row],[sales]]*Table1[[#This Row],[discount]]</f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12">
        <f>Table1[[#This Row],[sales]]-Table1[[#This Row],[discount value]]</f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Table1[[#This Row],[sales]]*Table1[[#This Row],[discount]]</f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12">
        <f>Table1[[#This Row],[sales]]-Table1[[#This Row],[discount value]]</f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Table1[[#This Row],[sales]]*Table1[[#This Row],[discount]]</f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12">
        <f>Table1[[#This Row],[sales]]-Table1[[#This Row],[discount value]]</f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Table1[[#This Row],[sales]]*Table1[[#This Row],[discount]]</f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12">
        <f>Table1[[#This Row],[sales]]-Table1[[#This Row],[discount value]]</f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Table1[[#This Row],[sales]]*Table1[[#This Row],[discount]]</f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12">
        <f>Table1[[#This Row],[sales]]-Table1[[#This Row],[discount value]]</f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Table1[[#This Row],[sales]]*Table1[[#This Row],[discount]]</f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12">
        <f>Table1[[#This Row],[sales]]-Table1[[#This Row],[discount value]]</f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Table1[[#This Row],[sales]]*Table1[[#This Row],[discount]]</f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12">
        <f>Table1[[#This Row],[sales]]-Table1[[#This Row],[discount value]]</f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Table1[[#This Row],[sales]]*Table1[[#This Row],[discount]]</f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12">
        <f>Table1[[#This Row],[sales]]-Table1[[#This Row],[discount value]]</f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Table1[[#This Row],[sales]]*Table1[[#This Row],[discount]]</f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12">
        <f>Table1[[#This Row],[sales]]-Table1[[#This Row],[discount value]]</f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Table1[[#This Row],[sales]]*Table1[[#This Row],[discount]]</f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12">
        <f>Table1[[#This Row],[sales]]-Table1[[#This Row],[discount value]]</f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Table1[[#This Row],[sales]]*Table1[[#This Row],[discount]]</f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12">
        <f>Table1[[#This Row],[sales]]-Table1[[#This Row],[discount value]]</f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Table1[[#This Row],[sales]]*Table1[[#This Row],[discount]]</f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12">
        <f>Table1[[#This Row],[sales]]-Table1[[#This Row],[discount value]]</f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Table1[[#This Row],[sales]]*Table1[[#This Row],[discount]]</f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12">
        <f>Table1[[#This Row],[sales]]-Table1[[#This Row],[discount value]]</f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Table1[[#This Row],[sales]]*Table1[[#This Row],[discount]]</f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12">
        <f>Table1[[#This Row],[sales]]-Table1[[#This Row],[discount value]]</f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Table1[[#This Row],[sales]]*Table1[[#This Row],[discount]]</f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12">
        <f>Table1[[#This Row],[sales]]-Table1[[#This Row],[discount value]]</f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Table1[[#This Row],[sales]]*Table1[[#This Row],[discount]]</f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12">
        <f>Table1[[#This Row],[sales]]-Table1[[#This Row],[discount value]]</f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Table1[[#This Row],[sales]]*Table1[[#This Row],[discount]]</f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12">
        <f>Table1[[#This Row],[sales]]-Table1[[#This Row],[discount value]]</f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Table1[[#This Row],[sales]]*Table1[[#This Row],[discount]]</f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12">
        <f>Table1[[#This Row],[sales]]-Table1[[#This Row],[discount value]]</f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Table1[[#This Row],[sales]]*Table1[[#This Row],[discount]]</f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12">
        <f>Table1[[#This Row],[sales]]-Table1[[#This Row],[discount value]]</f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Table1[[#This Row],[sales]]*Table1[[#This Row],[discount]]</f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12">
        <f>Table1[[#This Row],[sales]]-Table1[[#This Row],[discount value]]</f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Table1[[#This Row],[sales]]*Table1[[#This Row],[discount]]</f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12">
        <f>Table1[[#This Row],[sales]]-Table1[[#This Row],[discount value]]</f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Table1[[#This Row],[sales]]*Table1[[#This Row],[discount]]</f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12">
        <f>Table1[[#This Row],[sales]]-Table1[[#This Row],[discount value]]</f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Table1[[#This Row],[sales]]*Table1[[#This Row],[discount]]</f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12">
        <f>Table1[[#This Row],[sales]]-Table1[[#This Row],[discount value]]</f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Table1[[#This Row],[sales]]*Table1[[#This Row],[discount]]</f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12">
        <f>Table1[[#This Row],[sales]]-Table1[[#This Row],[discount value]]</f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Table1[[#This Row],[sales]]*Table1[[#This Row],[discount]]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12">
        <f>Table1[[#This Row],[sales]]-Table1[[#This Row],[discount value]]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Table1[[#This Row],[sales]]*Table1[[#This Row],[discount]]</f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12">
        <f>Table1[[#This Row],[sales]]-Table1[[#This Row],[discount value]]</f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Table1[[#This Row],[sales]]*Table1[[#This Row],[discount]]</f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12">
        <f>Table1[[#This Row],[sales]]-Table1[[#This Row],[discount value]]</f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Table1[[#This Row],[sales]]*Table1[[#This Row],[discount]]</f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12">
        <f>Table1[[#This Row],[sales]]-Table1[[#This Row],[discount value]]</f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Table1[[#This Row],[sales]]*Table1[[#This Row],[discount]]</f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12">
        <f>Table1[[#This Row],[sales]]-Table1[[#This Row],[discount value]]</f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Table1[[#This Row],[sales]]*Table1[[#This Row],[discount]]</f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12">
        <f>Table1[[#This Row],[sales]]-Table1[[#This Row],[discount value]]</f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Table1[[#This Row],[sales]]*Table1[[#This Row],[discount]]</f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12">
        <f>Table1[[#This Row],[sales]]-Table1[[#This Row],[discount value]]</f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Table1[[#This Row],[sales]]*Table1[[#This Row],[discount]]</f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12">
        <f>Table1[[#This Row],[sales]]-Table1[[#This Row],[discount value]]</f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Table1[[#This Row],[sales]]*Table1[[#This Row],[discount]]</f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12">
        <f>Table1[[#This Row],[sales]]-Table1[[#This Row],[discount value]]</f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Table1[[#This Row],[sales]]*Table1[[#This Row],[discount]]</f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12">
        <f>Table1[[#This Row],[sales]]-Table1[[#This Row],[discount value]]</f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Table1[[#This Row],[sales]]*Table1[[#This Row],[discount]]</f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12">
        <f>Table1[[#This Row],[sales]]-Table1[[#This Row],[discount value]]</f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Table1[[#This Row],[sales]]*Table1[[#This Row],[discount]]</f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12">
        <f>Table1[[#This Row],[sales]]-Table1[[#This Row],[discount value]]</f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Table1[[#This Row],[sales]]*Table1[[#This Row],[discount]]</f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12">
        <f>Table1[[#This Row],[sales]]-Table1[[#This Row],[discount value]]</f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Table1[[#This Row],[sales]]*Table1[[#This Row],[discount]]</f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12">
        <f>Table1[[#This Row],[sales]]-Table1[[#This Row],[discount value]]</f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Table1[[#This Row],[sales]]*Table1[[#This Row],[discount]]</f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12">
        <f>Table1[[#This Row],[sales]]-Table1[[#This Row],[discount value]]</f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Table1[[#This Row],[sales]]*Table1[[#This Row],[discount]]</f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12">
        <f>Table1[[#This Row],[sales]]-Table1[[#This Row],[discount value]]</f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Table1[[#This Row],[sales]]*Table1[[#This Row],[discount]]</f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12">
        <f>Table1[[#This Row],[sales]]-Table1[[#This Row],[discount value]]</f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Table1[[#This Row],[sales]]*Table1[[#This Row],[discount]]</f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12">
        <f>Table1[[#This Row],[sales]]-Table1[[#This Row],[discount value]]</f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Table1[[#This Row],[sales]]*Table1[[#This Row],[discount]]</f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12">
        <f>Table1[[#This Row],[sales]]-Table1[[#This Row],[discount value]]</f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Table1[[#This Row],[sales]]*Table1[[#This Row],[discount]]</f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12">
        <f>Table1[[#This Row],[sales]]-Table1[[#This Row],[discount value]]</f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Table1[[#This Row],[sales]]*Table1[[#This Row],[discount]]</f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12">
        <f>Table1[[#This Row],[sales]]-Table1[[#This Row],[discount value]]</f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Table1[[#This Row],[sales]]*Table1[[#This Row],[discount]]</f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12">
        <f>Table1[[#This Row],[sales]]-Table1[[#This Row],[discount value]]</f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Table1[[#This Row],[sales]]*Table1[[#This Row],[discount]]</f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12">
        <f>Table1[[#This Row],[sales]]-Table1[[#This Row],[discount value]]</f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Table1[[#This Row],[sales]]*Table1[[#This Row],[discount]]</f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12">
        <f>Table1[[#This Row],[sales]]-Table1[[#This Row],[discount value]]</f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Table1[[#This Row],[sales]]*Table1[[#This Row],[discount]]</f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12">
        <f>Table1[[#This Row],[sales]]-Table1[[#This Row],[discount value]]</f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Table1[[#This Row],[sales]]*Table1[[#This Row],[discount]]</f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12">
        <f>Table1[[#This Row],[sales]]-Table1[[#This Row],[discount value]]</f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Table1[[#This Row],[sales]]*Table1[[#This Row],[discount]]</f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12">
        <f>Table1[[#This Row],[sales]]-Table1[[#This Row],[discount value]]</f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Table1[[#This Row],[sales]]*Table1[[#This Row],[discount]]</f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12">
        <f>Table1[[#This Row],[sales]]-Table1[[#This Row],[discount value]]</f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Table1[[#This Row],[sales]]*Table1[[#This Row],[discount]]</f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12">
        <f>Table1[[#This Row],[sales]]-Table1[[#This Row],[discount value]]</f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Table1[[#This Row],[sales]]*Table1[[#This Row],[discount]]</f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12">
        <f>Table1[[#This Row],[sales]]-Table1[[#This Row],[discount value]]</f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Table1[[#This Row],[sales]]*Table1[[#This Row],[discount]]</f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12">
        <f>Table1[[#This Row],[sales]]-Table1[[#This Row],[discount value]]</f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Table1[[#This Row],[sales]]*Table1[[#This Row],[discount]]</f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12">
        <f>Table1[[#This Row],[sales]]-Table1[[#This Row],[discount value]]</f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Table1[[#This Row],[sales]]*Table1[[#This Row],[discount]]</f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12">
        <f>Table1[[#This Row],[sales]]-Table1[[#This Row],[discount value]]</f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Table1[[#This Row],[sales]]*Table1[[#This Row],[discount]]</f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12">
        <f>Table1[[#This Row],[sales]]-Table1[[#This Row],[discount value]]</f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Table1[[#This Row],[sales]]*Table1[[#This Row],[discount]]</f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12">
        <f>Table1[[#This Row],[sales]]-Table1[[#This Row],[discount value]]</f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Table1[[#This Row],[sales]]*Table1[[#This Row],[discount]]</f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12">
        <f>Table1[[#This Row],[sales]]-Table1[[#This Row],[discount value]]</f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Table1[[#This Row],[sales]]*Table1[[#This Row],[discount]]</f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12">
        <f>Table1[[#This Row],[sales]]-Table1[[#This Row],[discount value]]</f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Table1[[#This Row],[sales]]*Table1[[#This Row],[discount]]</f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12">
        <f>Table1[[#This Row],[sales]]-Table1[[#This Row],[discount value]]</f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Table1[[#This Row],[sales]]*Table1[[#This Row],[discount]]</f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12">
        <f>Table1[[#This Row],[sales]]-Table1[[#This Row],[discount value]]</f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Table1[[#This Row],[sales]]*Table1[[#This Row],[discount]]</f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12">
        <f>Table1[[#This Row],[sales]]-Table1[[#This Row],[discount value]]</f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Table1[[#This Row],[sales]]*Table1[[#This Row],[discount]]</f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12">
        <f>Table1[[#This Row],[sales]]-Table1[[#This Row],[discount value]]</f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Table1[[#This Row],[sales]]*Table1[[#This Row],[discount]]</f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12">
        <f>Table1[[#This Row],[sales]]-Table1[[#This Row],[discount value]]</f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Table1[[#This Row],[sales]]*Table1[[#This Row],[discount]]</f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12">
        <f>Table1[[#This Row],[sales]]-Table1[[#This Row],[discount value]]</f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Table1[[#This Row],[sales]]*Table1[[#This Row],[discount]]</f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12">
        <f>Table1[[#This Row],[sales]]-Table1[[#This Row],[discount value]]</f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Table1[[#This Row],[sales]]*Table1[[#This Row],[discount]]</f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12">
        <f>Table1[[#This Row],[sales]]-Table1[[#This Row],[discount value]]</f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Table1[[#This Row],[sales]]*Table1[[#This Row],[discount]]</f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12">
        <f>Table1[[#This Row],[sales]]-Table1[[#This Row],[discount value]]</f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Table1[[#This Row],[sales]]*Table1[[#This Row],[discount]]</f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12">
        <f>Table1[[#This Row],[sales]]-Table1[[#This Row],[discount value]]</f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Table1[[#This Row],[sales]]*Table1[[#This Row],[discount]]</f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12">
        <f>Table1[[#This Row],[sales]]-Table1[[#This Row],[discount value]]</f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Table1[[#This Row],[sales]]*Table1[[#This Row],[discount]]</f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12">
        <f>Table1[[#This Row],[sales]]-Table1[[#This Row],[discount value]]</f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Table1[[#This Row],[sales]]*Table1[[#This Row],[discount]]</f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12">
        <f>Table1[[#This Row],[sales]]-Table1[[#This Row],[discount value]]</f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Table1[[#This Row],[sales]]*Table1[[#This Row],[discount]]</f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12">
        <f>Table1[[#This Row],[sales]]-Table1[[#This Row],[discount value]]</f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Table1[[#This Row],[sales]]*Table1[[#This Row],[discount]]</f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12">
        <f>Table1[[#This Row],[sales]]-Table1[[#This Row],[discount value]]</f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Table1[[#This Row],[sales]]*Table1[[#This Row],[discount]]</f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12">
        <f>Table1[[#This Row],[sales]]-Table1[[#This Row],[discount value]]</f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Table1[[#This Row],[sales]]*Table1[[#This Row],[discount]]</f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12">
        <f>Table1[[#This Row],[sales]]-Table1[[#This Row],[discount value]]</f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Table1[[#This Row],[sales]]*Table1[[#This Row],[discount]]</f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12">
        <f>Table1[[#This Row],[sales]]-Table1[[#This Row],[discount value]]</f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Table1[[#This Row],[sales]]*Table1[[#This Row],[discount]]</f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12">
        <f>Table1[[#This Row],[sales]]-Table1[[#This Row],[discount value]]</f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Table1[[#This Row],[sales]]*Table1[[#This Row],[discount]]</f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12">
        <f>Table1[[#This Row],[sales]]-Table1[[#This Row],[discount value]]</f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Table1[[#This Row],[sales]]*Table1[[#This Row],[discount]]</f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12">
        <f>Table1[[#This Row],[sales]]-Table1[[#This Row],[discount value]]</f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Table1[[#This Row],[sales]]*Table1[[#This Row],[discount]]</f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12">
        <f>Table1[[#This Row],[sales]]-Table1[[#This Row],[discount value]]</f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Table1[[#This Row],[sales]]*Table1[[#This Row],[discount]]</f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12">
        <f>Table1[[#This Row],[sales]]-Table1[[#This Row],[discount value]]</f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Table1[[#This Row],[sales]]*Table1[[#This Row],[discount]]</f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12">
        <f>Table1[[#This Row],[sales]]-Table1[[#This Row],[discount value]]</f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Table1[[#This Row],[sales]]*Table1[[#This Row],[discount]]</f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12">
        <f>Table1[[#This Row],[sales]]-Table1[[#This Row],[discount value]]</f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Table1[[#This Row],[sales]]*Table1[[#This Row],[discount]]</f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12">
        <f>Table1[[#This Row],[sales]]-Table1[[#This Row],[discount value]]</f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Table1[[#This Row],[sales]]*Table1[[#This Row],[discount]]</f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12">
        <f>Table1[[#This Row],[sales]]-Table1[[#This Row],[discount value]]</f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Table1[[#This Row],[sales]]*Table1[[#This Row],[discount]]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12">
        <f>Table1[[#This Row],[sales]]-Table1[[#This Row],[discount value]]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Table1[[#This Row],[sales]]*Table1[[#This Row],[discount]]</f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12">
        <f>Table1[[#This Row],[sales]]-Table1[[#This Row],[discount value]]</f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Table1[[#This Row],[sales]]*Table1[[#This Row],[discount]]</f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12">
        <f>Table1[[#This Row],[sales]]-Table1[[#This Row],[discount value]]</f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Table1[[#This Row],[sales]]*Table1[[#This Row],[discount]]</f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12">
        <f>Table1[[#This Row],[sales]]-Table1[[#This Row],[discount value]]</f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Table1[[#This Row],[sales]]*Table1[[#This Row],[discount]]</f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12">
        <f>Table1[[#This Row],[sales]]-Table1[[#This Row],[discount value]]</f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Table1[[#This Row],[sales]]*Table1[[#This Row],[discount]]</f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12">
        <f>Table1[[#This Row],[sales]]-Table1[[#This Row],[discount value]]</f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Table1[[#This Row],[sales]]*Table1[[#This Row],[discount]]</f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12">
        <f>Table1[[#This Row],[sales]]-Table1[[#This Row],[discount value]]</f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Table1[[#This Row],[sales]]*Table1[[#This Row],[discount]]</f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12">
        <f>Table1[[#This Row],[sales]]-Table1[[#This Row],[discount value]]</f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Table1[[#This Row],[sales]]*Table1[[#This Row],[discount]]</f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12">
        <f>Table1[[#This Row],[sales]]-Table1[[#This Row],[discount value]]</f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Table1[[#This Row],[sales]]*Table1[[#This Row],[discount]]</f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12">
        <f>Table1[[#This Row],[sales]]-Table1[[#This Row],[discount value]]</f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Table1[[#This Row],[sales]]*Table1[[#This Row],[discount]]</f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12">
        <f>Table1[[#This Row],[sales]]-Table1[[#This Row],[discount value]]</f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Table1[[#This Row],[sales]]*Table1[[#This Row],[discount]]</f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12">
        <f>Table1[[#This Row],[sales]]-Table1[[#This Row],[discount value]]</f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Table1[[#This Row],[sales]]*Table1[[#This Row],[discount]]</f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12">
        <f>Table1[[#This Row],[sales]]-Table1[[#This Row],[discount value]]</f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Table1[[#This Row],[sales]]*Table1[[#This Row],[discount]]</f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12">
        <f>Table1[[#This Row],[sales]]-Table1[[#This Row],[discount value]]</f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Table1[[#This Row],[sales]]*Table1[[#This Row],[discount]]</f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12">
        <f>Table1[[#This Row],[sales]]-Table1[[#This Row],[discount value]]</f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Table1[[#This Row],[sales]]*Table1[[#This Row],[discount]]</f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12">
        <f>Table1[[#This Row],[sales]]-Table1[[#This Row],[discount value]]</f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Table1[[#This Row],[sales]]*Table1[[#This Row],[discount]]</f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12">
        <f>Table1[[#This Row],[sales]]-Table1[[#This Row],[discount value]]</f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Table1[[#This Row],[sales]]*Table1[[#This Row],[discount]]</f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12">
        <f>Table1[[#This Row],[sales]]-Table1[[#This Row],[discount value]]</f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Table1[[#This Row],[sales]]*Table1[[#This Row],[discount]]</f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12">
        <f>Table1[[#This Row],[sales]]-Table1[[#This Row],[discount value]]</f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Table1[[#This Row],[sales]]*Table1[[#This Row],[discount]]</f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12">
        <f>Table1[[#This Row],[sales]]-Table1[[#This Row],[discount value]]</f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Table1[[#This Row],[sales]]*Table1[[#This Row],[discount]]</f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12">
        <f>Table1[[#This Row],[sales]]-Table1[[#This Row],[discount value]]</f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Table1[[#This Row],[sales]]*Table1[[#This Row],[discount]]</f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12">
        <f>Table1[[#This Row],[sales]]-Table1[[#This Row],[discount value]]</f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Table1[[#This Row],[sales]]*Table1[[#This Row],[discount]]</f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12">
        <f>Table1[[#This Row],[sales]]-Table1[[#This Row],[discount value]]</f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Table1[[#This Row],[sales]]*Table1[[#This Row],[discount]]</f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12">
        <f>Table1[[#This Row],[sales]]-Table1[[#This Row],[discount value]]</f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Table1[[#This Row],[sales]]*Table1[[#This Row],[discount]]</f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12">
        <f>Table1[[#This Row],[sales]]-Table1[[#This Row],[discount value]]</f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Table1[[#This Row],[sales]]*Table1[[#This Row],[discount]]</f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12">
        <f>Table1[[#This Row],[sales]]-Table1[[#This Row],[discount value]]</f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Table1[[#This Row],[sales]]*Table1[[#This Row],[discount]]</f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12">
        <f>Table1[[#This Row],[sales]]-Table1[[#This Row],[discount value]]</f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Table1[[#This Row],[sales]]*Table1[[#This Row],[discount]]</f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12">
        <f>Table1[[#This Row],[sales]]-Table1[[#This Row],[discount value]]</f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Table1[[#This Row],[sales]]*Table1[[#This Row],[discount]]</f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12">
        <f>Table1[[#This Row],[sales]]-Table1[[#This Row],[discount value]]</f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Table1[[#This Row],[sales]]*Table1[[#This Row],[discount]]</f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12">
        <f>Table1[[#This Row],[sales]]-Table1[[#This Row],[discount value]]</f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Table1[[#This Row],[sales]]*Table1[[#This Row],[discount]]</f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12">
        <f>Table1[[#This Row],[sales]]-Table1[[#This Row],[discount value]]</f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Table1[[#This Row],[sales]]*Table1[[#This Row],[discount]]</f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12">
        <f>Table1[[#This Row],[sales]]-Table1[[#This Row],[discount value]]</f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Table1[[#This Row],[sales]]*Table1[[#This Row],[discount]]</f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12">
        <f>Table1[[#This Row],[sales]]-Table1[[#This Row],[discount value]]</f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Table1[[#This Row],[sales]]*Table1[[#This Row],[discount]]</f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12">
        <f>Table1[[#This Row],[sales]]-Table1[[#This Row],[discount value]]</f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Table1[[#This Row],[sales]]*Table1[[#This Row],[discount]]</f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12">
        <f>Table1[[#This Row],[sales]]-Table1[[#This Row],[discount value]]</f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Table1[[#This Row],[sales]]*Table1[[#This Row],[discount]]</f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12">
        <f>Table1[[#This Row],[sales]]-Table1[[#This Row],[discount value]]</f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Table1[[#This Row],[sales]]*Table1[[#This Row],[discount]]</f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12">
        <f>Table1[[#This Row],[sales]]-Table1[[#This Row],[discount value]]</f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Table1[[#This Row],[sales]]*Table1[[#This Row],[discount]]</f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12">
        <f>Table1[[#This Row],[sales]]-Table1[[#This Row],[discount value]]</f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Table1[[#This Row],[sales]]*Table1[[#This Row],[discount]]</f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12">
        <f>Table1[[#This Row],[sales]]-Table1[[#This Row],[discount value]]</f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Table1[[#This Row],[sales]]*Table1[[#This Row],[discount]]</f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12">
        <f>Table1[[#This Row],[sales]]-Table1[[#This Row],[discount value]]</f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Table1[[#This Row],[sales]]*Table1[[#This Row],[discount]]</f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12">
        <f>Table1[[#This Row],[sales]]-Table1[[#This Row],[discount value]]</f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Table1[[#This Row],[sales]]*Table1[[#This Row],[discount]]</f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12">
        <f>Table1[[#This Row],[sales]]-Table1[[#This Row],[discount value]]</f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Table1[[#This Row],[sales]]*Table1[[#This Row],[discount]]</f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12">
        <f>Table1[[#This Row],[sales]]-Table1[[#This Row],[discount value]]</f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Table1[[#This Row],[sales]]*Table1[[#This Row],[discount]]</f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12">
        <f>Table1[[#This Row],[sales]]-Table1[[#This Row],[discount value]]</f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Table1[[#This Row],[sales]]*Table1[[#This Row],[discount]]</f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12">
        <f>Table1[[#This Row],[sales]]-Table1[[#This Row],[discount value]]</f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Table1[[#This Row],[sales]]*Table1[[#This Row],[discount]]</f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12">
        <f>Table1[[#This Row],[sales]]-Table1[[#This Row],[discount value]]</f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Table1[[#This Row],[sales]]*Table1[[#This Row],[discount]]</f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12">
        <f>Table1[[#This Row],[sales]]-Table1[[#This Row],[discount value]]</f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Table1[[#This Row],[sales]]*Table1[[#This Row],[discount]]</f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12">
        <f>Table1[[#This Row],[sales]]-Table1[[#This Row],[discount value]]</f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Table1[[#This Row],[sales]]*Table1[[#This Row],[discount]]</f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12">
        <f>Table1[[#This Row],[sales]]-Table1[[#This Row],[discount value]]</f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Table1[[#This Row],[sales]]*Table1[[#This Row],[discount]]</f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12">
        <f>Table1[[#This Row],[sales]]-Table1[[#This Row],[discount value]]</f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Table1[[#This Row],[sales]]*Table1[[#This Row],[discount]]</f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12">
        <f>Table1[[#This Row],[sales]]-Table1[[#This Row],[discount value]]</f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Table1[[#This Row],[sales]]*Table1[[#This Row],[discount]]</f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12">
        <f>Table1[[#This Row],[sales]]-Table1[[#This Row],[discount value]]</f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Table1[[#This Row],[sales]]*Table1[[#This Row],[discount]]</f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12">
        <f>Table1[[#This Row],[sales]]-Table1[[#This Row],[discount value]]</f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Table1[[#This Row],[sales]]*Table1[[#This Row],[discount]]</f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12">
        <f>Table1[[#This Row],[sales]]-Table1[[#This Row],[discount value]]</f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Table1[[#This Row],[sales]]*Table1[[#This Row],[discount]]</f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12">
        <f>Table1[[#This Row],[sales]]-Table1[[#This Row],[discount value]]</f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Table1[[#This Row],[sales]]*Table1[[#This Row],[discount]]</f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12">
        <f>Table1[[#This Row],[sales]]-Table1[[#This Row],[discount value]]</f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Table1[[#This Row],[sales]]*Table1[[#This Row],[discount]]</f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12">
        <f>Table1[[#This Row],[sales]]-Table1[[#This Row],[discount value]]</f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Table1[[#This Row],[sales]]*Table1[[#This Row],[discount]]</f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12">
        <f>Table1[[#This Row],[sales]]-Table1[[#This Row],[discount value]]</f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Table1[[#This Row],[sales]]*Table1[[#This Row],[discount]]</f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12">
        <f>Table1[[#This Row],[sales]]-Table1[[#This Row],[discount value]]</f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Table1[[#This Row],[sales]]*Table1[[#This Row],[discount]]</f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12">
        <f>Table1[[#This Row],[sales]]-Table1[[#This Row],[discount value]]</f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Table1[[#This Row],[sales]]*Table1[[#This Row],[discount]]</f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12">
        <f>Table1[[#This Row],[sales]]-Table1[[#This Row],[discount value]]</f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Table1[[#This Row],[sales]]*Table1[[#This Row],[discount]]</f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12">
        <f>Table1[[#This Row],[sales]]-Table1[[#This Row],[discount value]]</f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Table1[[#This Row],[sales]]*Table1[[#This Row],[discount]]</f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12">
        <f>Table1[[#This Row],[sales]]-Table1[[#This Row],[discount value]]</f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Table1[[#This Row],[sales]]*Table1[[#This Row],[discount]]</f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12">
        <f>Table1[[#This Row],[sales]]-Table1[[#This Row],[discount value]]</f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Table1[[#This Row],[sales]]*Table1[[#This Row],[discount]]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12">
        <f>Table1[[#This Row],[sales]]-Table1[[#This Row],[discount value]]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Table1[[#This Row],[sales]]*Table1[[#This Row],[discount]]</f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12">
        <f>Table1[[#This Row],[sales]]-Table1[[#This Row],[discount value]]</f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Table1[[#This Row],[sales]]*Table1[[#This Row],[discount]]</f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12">
        <f>Table1[[#This Row],[sales]]-Table1[[#This Row],[discount value]]</f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Table1[[#This Row],[sales]]*Table1[[#This Row],[discount]]</f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12">
        <f>Table1[[#This Row],[sales]]-Table1[[#This Row],[discount value]]</f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Table1[[#This Row],[sales]]*Table1[[#This Row],[discount]]</f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12">
        <f>Table1[[#This Row],[sales]]-Table1[[#This Row],[discount value]]</f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Table1[[#This Row],[sales]]*Table1[[#This Row],[discount]]</f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12">
        <f>Table1[[#This Row],[sales]]-Table1[[#This Row],[discount value]]</f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Table1[[#This Row],[sales]]*Table1[[#This Row],[discount]]</f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12">
        <f>Table1[[#This Row],[sales]]-Table1[[#This Row],[discount value]]</f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Table1[[#This Row],[sales]]*Table1[[#This Row],[discount]]</f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12">
        <f>Table1[[#This Row],[sales]]-Table1[[#This Row],[discount value]]</f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Table1[[#This Row],[sales]]*Table1[[#This Row],[discount]]</f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12">
        <f>Table1[[#This Row],[sales]]-Table1[[#This Row],[discount value]]</f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Table1[[#This Row],[sales]]*Table1[[#This Row],[discount]]</f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12">
        <f>Table1[[#This Row],[sales]]-Table1[[#This Row],[discount value]]</f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Table1[[#This Row],[sales]]*Table1[[#This Row],[discount]]</f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12">
        <f>Table1[[#This Row],[sales]]-Table1[[#This Row],[discount value]]</f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Table1[[#This Row],[sales]]*Table1[[#This Row],[discount]]</f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12">
        <f>Table1[[#This Row],[sales]]-Table1[[#This Row],[discount value]]</f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Table1[[#This Row],[sales]]*Table1[[#This Row],[discount]]</f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12">
        <f>Table1[[#This Row],[sales]]-Table1[[#This Row],[discount value]]</f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Table1[[#This Row],[sales]]*Table1[[#This Row],[discount]]</f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12">
        <f>Table1[[#This Row],[sales]]-Table1[[#This Row],[discount value]]</f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Table1[[#This Row],[sales]]*Table1[[#This Row],[discount]]</f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12">
        <f>Table1[[#This Row],[sales]]-Table1[[#This Row],[discount value]]</f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Table1[[#This Row],[sales]]*Table1[[#This Row],[discount]]</f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12">
        <f>Table1[[#This Row],[sales]]-Table1[[#This Row],[discount value]]</f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Table1[[#This Row],[sales]]*Table1[[#This Row],[discount]]</f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12">
        <f>Table1[[#This Row],[sales]]-Table1[[#This Row],[discount value]]</f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Table1[[#This Row],[sales]]*Table1[[#This Row],[discount]]</f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12">
        <f>Table1[[#This Row],[sales]]-Table1[[#This Row],[discount value]]</f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Table1[[#This Row],[sales]]*Table1[[#This Row],[discount]]</f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12">
        <f>Table1[[#This Row],[sales]]-Table1[[#This Row],[discount value]]</f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Table1[[#This Row],[sales]]*Table1[[#This Row],[discount]]</f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12">
        <f>Table1[[#This Row],[sales]]-Table1[[#This Row],[discount value]]</f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Table1[[#This Row],[sales]]*Table1[[#This Row],[discount]]</f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12">
        <f>Table1[[#This Row],[sales]]-Table1[[#This Row],[discount value]]</f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Table1[[#This Row],[sales]]*Table1[[#This Row],[discount]]</f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12">
        <f>Table1[[#This Row],[sales]]-Table1[[#This Row],[discount value]]</f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Table1[[#This Row],[sales]]*Table1[[#This Row],[discount]]</f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12">
        <f>Table1[[#This Row],[sales]]-Table1[[#This Row],[discount value]]</f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Table1[[#This Row],[sales]]*Table1[[#This Row],[discount]]</f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12">
        <f>Table1[[#This Row],[sales]]-Table1[[#This Row],[discount value]]</f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Table1[[#This Row],[sales]]*Table1[[#This Row],[discount]]</f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12">
        <f>Table1[[#This Row],[sales]]-Table1[[#This Row],[discount value]]</f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Table1[[#This Row],[sales]]*Table1[[#This Row],[discount]]</f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12">
        <f>Table1[[#This Row],[sales]]-Table1[[#This Row],[discount value]]</f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Table1[[#This Row],[sales]]*Table1[[#This Row],[discount]]</f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12">
        <f>Table1[[#This Row],[sales]]-Table1[[#This Row],[discount value]]</f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Table1[[#This Row],[sales]]*Table1[[#This Row],[discount]]</f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12">
        <f>Table1[[#This Row],[sales]]-Table1[[#This Row],[discount value]]</f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Table1[[#This Row],[sales]]*Table1[[#This Row],[discount]]</f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12">
        <f>Table1[[#This Row],[sales]]-Table1[[#This Row],[discount value]]</f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Table1[[#This Row],[sales]]*Table1[[#This Row],[discount]]</f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12">
        <f>Table1[[#This Row],[sales]]-Table1[[#This Row],[discount value]]</f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Table1[[#This Row],[sales]]*Table1[[#This Row],[discount]]</f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12">
        <f>Table1[[#This Row],[sales]]-Table1[[#This Row],[discount value]]</f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Table1[[#This Row],[sales]]*Table1[[#This Row],[discount]]</f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12">
        <f>Table1[[#This Row],[sales]]-Table1[[#This Row],[discount value]]</f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Table1[[#This Row],[sales]]*Table1[[#This Row],[discount]]</f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12">
        <f>Table1[[#This Row],[sales]]-Table1[[#This Row],[discount value]]</f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Table1[[#This Row],[sales]]*Table1[[#This Row],[discount]]</f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12">
        <f>Table1[[#This Row],[sales]]-Table1[[#This Row],[discount value]]</f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Table1[[#This Row],[sales]]*Table1[[#This Row],[discount]]</f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12">
        <f>Table1[[#This Row],[sales]]-Table1[[#This Row],[discount value]]</f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Table1[[#This Row],[sales]]*Table1[[#This Row],[discount]]</f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12">
        <f>Table1[[#This Row],[sales]]-Table1[[#This Row],[discount value]]</f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Table1[[#This Row],[sales]]*Table1[[#This Row],[discount]]</f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12">
        <f>Table1[[#This Row],[sales]]-Table1[[#This Row],[discount value]]</f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Table1[[#This Row],[sales]]*Table1[[#This Row],[discount]]</f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12">
        <f>Table1[[#This Row],[sales]]-Table1[[#This Row],[discount value]]</f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Table1[[#This Row],[sales]]*Table1[[#This Row],[discount]]</f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12">
        <f>Table1[[#This Row],[sales]]-Table1[[#This Row],[discount value]]</f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Table1[[#This Row],[sales]]*Table1[[#This Row],[discount]]</f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12">
        <f>Table1[[#This Row],[sales]]-Table1[[#This Row],[discount value]]</f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Table1[[#This Row],[sales]]*Table1[[#This Row],[discount]]</f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12">
        <f>Table1[[#This Row],[sales]]-Table1[[#This Row],[discount value]]</f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Table1[[#This Row],[sales]]*Table1[[#This Row],[discount]]</f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12">
        <f>Table1[[#This Row],[sales]]-Table1[[#This Row],[discount value]]</f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Table1[[#This Row],[sales]]*Table1[[#This Row],[discount]]</f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12">
        <f>Table1[[#This Row],[sales]]-Table1[[#This Row],[discount value]]</f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Table1[[#This Row],[sales]]*Table1[[#This Row],[discount]]</f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12">
        <f>Table1[[#This Row],[sales]]-Table1[[#This Row],[discount value]]</f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Table1[[#This Row],[sales]]*Table1[[#This Row],[discount]]</f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12">
        <f>Table1[[#This Row],[sales]]-Table1[[#This Row],[discount value]]</f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Table1[[#This Row],[sales]]*Table1[[#This Row],[discount]]</f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12">
        <f>Table1[[#This Row],[sales]]-Table1[[#This Row],[discount value]]</f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Table1[[#This Row],[sales]]*Table1[[#This Row],[discount]]</f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12">
        <f>Table1[[#This Row],[sales]]-Table1[[#This Row],[discount value]]</f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Table1[[#This Row],[sales]]*Table1[[#This Row],[discount]]</f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12">
        <f>Table1[[#This Row],[sales]]-Table1[[#This Row],[discount value]]</f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Table1[[#This Row],[sales]]*Table1[[#This Row],[discount]]</f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12">
        <f>Table1[[#This Row],[sales]]-Table1[[#This Row],[discount value]]</f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Table1[[#This Row],[sales]]*Table1[[#This Row],[discount]]</f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12">
        <f>Table1[[#This Row],[sales]]-Table1[[#This Row],[discount value]]</f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Table1[[#This Row],[sales]]*Table1[[#This Row],[discount]]</f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12">
        <f>Table1[[#This Row],[sales]]-Table1[[#This Row],[discount value]]</f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Table1[[#This Row],[sales]]*Table1[[#This Row],[discount]]</f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12">
        <f>Table1[[#This Row],[sales]]-Table1[[#This Row],[discount value]]</f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Table1[[#This Row],[sales]]*Table1[[#This Row],[discount]]</f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12">
        <f>Table1[[#This Row],[sales]]-Table1[[#This Row],[discount value]]</f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Table1[[#This Row],[sales]]*Table1[[#This Row],[discount]]</f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12">
        <f>Table1[[#This Row],[sales]]-Table1[[#This Row],[discount value]]</f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Table1[[#This Row],[sales]]*Table1[[#This Row],[discount]]</f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12">
        <f>Table1[[#This Row],[sales]]-Table1[[#This Row],[discount value]]</f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Table1[[#This Row],[sales]]*Table1[[#This Row],[discount]]</f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12">
        <f>Table1[[#This Row],[sales]]-Table1[[#This Row],[discount value]]</f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Table1[[#This Row],[sales]]*Table1[[#This Row],[discount]]</f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12">
        <f>Table1[[#This Row],[sales]]-Table1[[#This Row],[discount value]]</f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Table1[[#This Row],[sales]]*Table1[[#This Row],[discount]]</f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12">
        <f>Table1[[#This Row],[sales]]-Table1[[#This Row],[discount value]]</f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Table1[[#This Row],[sales]]*Table1[[#This Row],[discount]]</f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12">
        <f>Table1[[#This Row],[sales]]-Table1[[#This Row],[discount value]]</f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Table1[[#This Row],[sales]]*Table1[[#This Row],[discount]]</f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12">
        <f>Table1[[#This Row],[sales]]-Table1[[#This Row],[discount value]]</f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Table1[[#This Row],[sales]]*Table1[[#This Row],[discount]]</f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12">
        <f>Table1[[#This Row],[sales]]-Table1[[#This Row],[discount value]]</f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Table1[[#This Row],[sales]]*Table1[[#This Row],[discount]]</f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12">
        <f>Table1[[#This Row],[sales]]-Table1[[#This Row],[discount value]]</f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Table1[[#This Row],[sales]]*Table1[[#This Row],[discount]]</f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12">
        <f>Table1[[#This Row],[sales]]-Table1[[#This Row],[discount value]]</f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Table1[[#This Row],[sales]]*Table1[[#This Row],[discount]]</f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12">
        <f>Table1[[#This Row],[sales]]-Table1[[#This Row],[discount value]]</f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Table1[[#This Row],[sales]]*Table1[[#This Row],[discount]]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12">
        <f>Table1[[#This Row],[sales]]-Table1[[#This Row],[discount value]]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Table1[[#This Row],[sales]]*Table1[[#This Row],[discount]]</f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12">
        <f>Table1[[#This Row],[sales]]-Table1[[#This Row],[discount value]]</f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Table1[[#This Row],[sales]]*Table1[[#This Row],[discount]]</f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12">
        <f>Table1[[#This Row],[sales]]-Table1[[#This Row],[discount value]]</f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Table1[[#This Row],[sales]]*Table1[[#This Row],[discount]]</f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12">
        <f>Table1[[#This Row],[sales]]-Table1[[#This Row],[discount value]]</f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Table1[[#This Row],[sales]]*Table1[[#This Row],[discount]]</f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12">
        <f>Table1[[#This Row],[sales]]-Table1[[#This Row],[discount value]]</f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Table1[[#This Row],[sales]]*Table1[[#This Row],[discount]]</f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12">
        <f>Table1[[#This Row],[sales]]-Table1[[#This Row],[discount value]]</f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Table1[[#This Row],[sales]]*Table1[[#This Row],[discount]]</f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12">
        <f>Table1[[#This Row],[sales]]-Table1[[#This Row],[discount value]]</f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Table1[[#This Row],[sales]]*Table1[[#This Row],[discount]]</f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12">
        <f>Table1[[#This Row],[sales]]-Table1[[#This Row],[discount value]]</f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Table1[[#This Row],[sales]]*Table1[[#This Row],[discount]]</f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12">
        <f>Table1[[#This Row],[sales]]-Table1[[#This Row],[discount value]]</f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Table1[[#This Row],[sales]]*Table1[[#This Row],[discount]]</f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12">
        <f>Table1[[#This Row],[sales]]-Table1[[#This Row],[discount value]]</f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Table1[[#This Row],[sales]]*Table1[[#This Row],[discount]]</f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12">
        <f>Table1[[#This Row],[sales]]-Table1[[#This Row],[discount value]]</f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Table1[[#This Row],[sales]]*Table1[[#This Row],[discount]]</f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12">
        <f>Table1[[#This Row],[sales]]-Table1[[#This Row],[discount value]]</f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Table1[[#This Row],[sales]]*Table1[[#This Row],[discount]]</f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12">
        <f>Table1[[#This Row],[sales]]-Table1[[#This Row],[discount value]]</f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Table1[[#This Row],[sales]]*Table1[[#This Row],[discount]]</f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12">
        <f>Table1[[#This Row],[sales]]-Table1[[#This Row],[discount value]]</f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Table1[[#This Row],[sales]]*Table1[[#This Row],[discount]]</f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12">
        <f>Table1[[#This Row],[sales]]-Table1[[#This Row],[discount value]]</f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Table1[[#This Row],[sales]]*Table1[[#This Row],[discount]]</f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12">
        <f>Table1[[#This Row],[sales]]-Table1[[#This Row],[discount value]]</f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Table1[[#This Row],[sales]]*Table1[[#This Row],[discount]]</f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12">
        <f>Table1[[#This Row],[sales]]-Table1[[#This Row],[discount value]]</f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Table1[[#This Row],[sales]]*Table1[[#This Row],[discount]]</f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12">
        <f>Table1[[#This Row],[sales]]-Table1[[#This Row],[discount value]]</f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Table1[[#This Row],[sales]]*Table1[[#This Row],[discount]]</f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12">
        <f>Table1[[#This Row],[sales]]-Table1[[#This Row],[discount value]]</f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Table1[[#This Row],[sales]]*Table1[[#This Row],[discount]]</f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12">
        <f>Table1[[#This Row],[sales]]-Table1[[#This Row],[discount value]]</f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Table1[[#This Row],[sales]]*Table1[[#This Row],[discount]]</f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12">
        <f>Table1[[#This Row],[sales]]-Table1[[#This Row],[discount value]]</f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Table1[[#This Row],[sales]]*Table1[[#This Row],[discount]]</f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12">
        <f>Table1[[#This Row],[sales]]-Table1[[#This Row],[discount value]]</f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Table1[[#This Row],[sales]]*Table1[[#This Row],[discount]]</f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12">
        <f>Table1[[#This Row],[sales]]-Table1[[#This Row],[discount value]]</f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Table1[[#This Row],[sales]]*Table1[[#This Row],[discount]]</f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12">
        <f>Table1[[#This Row],[sales]]-Table1[[#This Row],[discount value]]</f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Table1[[#This Row],[sales]]*Table1[[#This Row],[discount]]</f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12">
        <f>Table1[[#This Row],[sales]]-Table1[[#This Row],[discount value]]</f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Table1[[#This Row],[sales]]*Table1[[#This Row],[discount]]</f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12">
        <f>Table1[[#This Row],[sales]]-Table1[[#This Row],[discount value]]</f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Table1[[#This Row],[sales]]*Table1[[#This Row],[discount]]</f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12">
        <f>Table1[[#This Row],[sales]]-Table1[[#This Row],[discount value]]</f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Table1[[#This Row],[sales]]*Table1[[#This Row],[discount]]</f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12">
        <f>Table1[[#This Row],[sales]]-Table1[[#This Row],[discount value]]</f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Table1[[#This Row],[sales]]*Table1[[#This Row],[discount]]</f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12">
        <f>Table1[[#This Row],[sales]]-Table1[[#This Row],[discount value]]</f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Table1[[#This Row],[sales]]*Table1[[#This Row],[discount]]</f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12">
        <f>Table1[[#This Row],[sales]]-Table1[[#This Row],[discount value]]</f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Table1[[#This Row],[sales]]*Table1[[#This Row],[discount]]</f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12">
        <f>Table1[[#This Row],[sales]]-Table1[[#This Row],[discount value]]</f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Table1[[#This Row],[sales]]*Table1[[#This Row],[discount]]</f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12">
        <f>Table1[[#This Row],[sales]]-Table1[[#This Row],[discount value]]</f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Table1[[#This Row],[sales]]*Table1[[#This Row],[discount]]</f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12">
        <f>Table1[[#This Row],[sales]]-Table1[[#This Row],[discount value]]</f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Table1[[#This Row],[sales]]*Table1[[#This Row],[discount]]</f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12">
        <f>Table1[[#This Row],[sales]]-Table1[[#This Row],[discount value]]</f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Table1[[#This Row],[sales]]*Table1[[#This Row],[discount]]</f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12">
        <f>Table1[[#This Row],[sales]]-Table1[[#This Row],[discount value]]</f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Table1[[#This Row],[sales]]*Table1[[#This Row],[discount]]</f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12">
        <f>Table1[[#This Row],[sales]]-Table1[[#This Row],[discount value]]</f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Table1[[#This Row],[sales]]*Table1[[#This Row],[discount]]</f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12">
        <f>Table1[[#This Row],[sales]]-Table1[[#This Row],[discount value]]</f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Table1[[#This Row],[sales]]*Table1[[#This Row],[discount]]</f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12">
        <f>Table1[[#This Row],[sales]]-Table1[[#This Row],[discount value]]</f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Table1[[#This Row],[sales]]*Table1[[#This Row],[discount]]</f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12">
        <f>Table1[[#This Row],[sales]]-Table1[[#This Row],[discount value]]</f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Table1[[#This Row],[sales]]*Table1[[#This Row],[discount]]</f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12">
        <f>Table1[[#This Row],[sales]]-Table1[[#This Row],[discount value]]</f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Table1[[#This Row],[sales]]*Table1[[#This Row],[discount]]</f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12">
        <f>Table1[[#This Row],[sales]]-Table1[[#This Row],[discount value]]</f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Table1[[#This Row],[sales]]*Table1[[#This Row],[discount]]</f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12">
        <f>Table1[[#This Row],[sales]]-Table1[[#This Row],[discount value]]</f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Table1[[#This Row],[sales]]*Table1[[#This Row],[discount]]</f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12">
        <f>Table1[[#This Row],[sales]]-Table1[[#This Row],[discount value]]</f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Table1[[#This Row],[sales]]*Table1[[#This Row],[discount]]</f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12">
        <f>Table1[[#This Row],[sales]]-Table1[[#This Row],[discount value]]</f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Table1[[#This Row],[sales]]*Table1[[#This Row],[discount]]</f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12">
        <f>Table1[[#This Row],[sales]]-Table1[[#This Row],[discount value]]</f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Table1[[#This Row],[sales]]*Table1[[#This Row],[discount]]</f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12">
        <f>Table1[[#This Row],[sales]]-Table1[[#This Row],[discount value]]</f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Table1[[#This Row],[sales]]*Table1[[#This Row],[discount]]</f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12">
        <f>Table1[[#This Row],[sales]]-Table1[[#This Row],[discount value]]</f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Table1[[#This Row],[sales]]*Table1[[#This Row],[discount]]</f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12">
        <f>Table1[[#This Row],[sales]]-Table1[[#This Row],[discount value]]</f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Table1[[#This Row],[sales]]*Table1[[#This Row],[discount]]</f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12">
        <f>Table1[[#This Row],[sales]]-Table1[[#This Row],[discount value]]</f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Table1[[#This Row],[sales]]*Table1[[#This Row],[discount]]</f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12">
        <f>Table1[[#This Row],[sales]]-Table1[[#This Row],[discount value]]</f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Table1[[#This Row],[sales]]*Table1[[#This Row],[discount]]</f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12">
        <f>Table1[[#This Row],[sales]]-Table1[[#This Row],[discount value]]</f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Table1[[#This Row],[sales]]*Table1[[#This Row],[discount]]</f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12">
        <f>Table1[[#This Row],[sales]]-Table1[[#This Row],[discount value]]</f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Table1[[#This Row],[sales]]*Table1[[#This Row],[discount]]</f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12">
        <f>Table1[[#This Row],[sales]]-Table1[[#This Row],[discount value]]</f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Table1[[#This Row],[sales]]*Table1[[#This Row],[discount]]</f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12">
        <f>Table1[[#This Row],[sales]]-Table1[[#This Row],[discount value]]</f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Table1[[#This Row],[sales]]*Table1[[#This Row],[discount]]</f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12">
        <f>Table1[[#This Row],[sales]]-Table1[[#This Row],[discount value]]</f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Table1[[#This Row],[sales]]*Table1[[#This Row],[discount]]</f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12">
        <f>Table1[[#This Row],[sales]]-Table1[[#This Row],[discount value]]</f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Table1[[#This Row],[sales]]*Table1[[#This Row],[discount]]</f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12">
        <f>Table1[[#This Row],[sales]]-Table1[[#This Row],[discount value]]</f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Table1[[#This Row],[sales]]*Table1[[#This Row],[discount]]</f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12">
        <f>Table1[[#This Row],[sales]]-Table1[[#This Row],[discount value]]</f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Table1[[#This Row],[sales]]*Table1[[#This Row],[discount]]</f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12">
        <f>Table1[[#This Row],[sales]]-Table1[[#This Row],[discount value]]</f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Table1[[#This Row],[sales]]*Table1[[#This Row],[discount]]</f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12">
        <f>Table1[[#This Row],[sales]]-Table1[[#This Row],[discount value]]</f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Table1[[#This Row],[sales]]*Table1[[#This Row],[discount]]</f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12">
        <f>Table1[[#This Row],[sales]]-Table1[[#This Row],[discount value]]</f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Table1[[#This Row],[sales]]*Table1[[#This Row],[discount]]</f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12">
        <f>Table1[[#This Row],[sales]]-Table1[[#This Row],[discount value]]</f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Table1[[#This Row],[sales]]*Table1[[#This Row],[discount]]</f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12">
        <f>Table1[[#This Row],[sales]]-Table1[[#This Row],[discount value]]</f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Table1[[#This Row],[sales]]*Table1[[#This Row],[discount]]</f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12">
        <f>Table1[[#This Row],[sales]]-Table1[[#This Row],[discount value]]</f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Table1[[#This Row],[sales]]*Table1[[#This Row],[discount]]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12">
        <f>Table1[[#This Row],[sales]]-Table1[[#This Row],[discount value]]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Table1[[#This Row],[sales]]*Table1[[#This Row],[discount]]</f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12">
        <f>Table1[[#This Row],[sales]]-Table1[[#This Row],[discount value]]</f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Table1[[#This Row],[sales]]*Table1[[#This Row],[discount]]</f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12">
        <f>Table1[[#This Row],[sales]]-Table1[[#This Row],[discount value]]</f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Table1[[#This Row],[sales]]*Table1[[#This Row],[discount]]</f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12">
        <f>Table1[[#This Row],[sales]]-Table1[[#This Row],[discount value]]</f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Table1[[#This Row],[sales]]*Table1[[#This Row],[discount]]</f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12">
        <f>Table1[[#This Row],[sales]]-Table1[[#This Row],[discount value]]</f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Table1[[#This Row],[sales]]*Table1[[#This Row],[discount]]</f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12">
        <f>Table1[[#This Row],[sales]]-Table1[[#This Row],[discount value]]</f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Table1[[#This Row],[sales]]*Table1[[#This Row],[discount]]</f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12">
        <f>Table1[[#This Row],[sales]]-Table1[[#This Row],[discount value]]</f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Table1[[#This Row],[sales]]*Table1[[#This Row],[discount]]</f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12">
        <f>Table1[[#This Row],[sales]]-Table1[[#This Row],[discount value]]</f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Table1[[#This Row],[sales]]*Table1[[#This Row],[discount]]</f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12">
        <f>Table1[[#This Row],[sales]]-Table1[[#This Row],[discount value]]</f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Table1[[#This Row],[sales]]*Table1[[#This Row],[discount]]</f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12">
        <f>Table1[[#This Row],[sales]]-Table1[[#This Row],[discount value]]</f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Table1[[#This Row],[sales]]*Table1[[#This Row],[discount]]</f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12">
        <f>Table1[[#This Row],[sales]]-Table1[[#This Row],[discount value]]</f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Table1[[#This Row],[sales]]*Table1[[#This Row],[discount]]</f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12">
        <f>Table1[[#This Row],[sales]]-Table1[[#This Row],[discount value]]</f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Table1[[#This Row],[sales]]*Table1[[#This Row],[discount]]</f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12">
        <f>Table1[[#This Row],[sales]]-Table1[[#This Row],[discount value]]</f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Table1[[#This Row],[sales]]*Table1[[#This Row],[discount]]</f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12">
        <f>Table1[[#This Row],[sales]]-Table1[[#This Row],[discount value]]</f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Table1[[#This Row],[sales]]*Table1[[#This Row],[discount]]</f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12">
        <f>Table1[[#This Row],[sales]]-Table1[[#This Row],[discount value]]</f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Table1[[#This Row],[sales]]*Table1[[#This Row],[discount]]</f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12">
        <f>Table1[[#This Row],[sales]]-Table1[[#This Row],[discount value]]</f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Table1[[#This Row],[sales]]*Table1[[#This Row],[discount]]</f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12">
        <f>Table1[[#This Row],[sales]]-Table1[[#This Row],[discount value]]</f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Table1[[#This Row],[sales]]*Table1[[#This Row],[discount]]</f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12">
        <f>Table1[[#This Row],[sales]]-Table1[[#This Row],[discount value]]</f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Table1[[#This Row],[sales]]*Table1[[#This Row],[discount]]</f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12">
        <f>Table1[[#This Row],[sales]]-Table1[[#This Row],[discount value]]</f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Table1[[#This Row],[sales]]*Table1[[#This Row],[discount]]</f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12">
        <f>Table1[[#This Row],[sales]]-Table1[[#This Row],[discount value]]</f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Table1[[#This Row],[sales]]*Table1[[#This Row],[discount]]</f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12">
        <f>Table1[[#This Row],[sales]]-Table1[[#This Row],[discount value]]</f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Table1[[#This Row],[sales]]*Table1[[#This Row],[discount]]</f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12">
        <f>Table1[[#This Row],[sales]]-Table1[[#This Row],[discount value]]</f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Table1[[#This Row],[sales]]*Table1[[#This Row],[discount]]</f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12">
        <f>Table1[[#This Row],[sales]]-Table1[[#This Row],[discount value]]</f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Table1[[#This Row],[sales]]*Table1[[#This Row],[discount]]</f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12">
        <f>Table1[[#This Row],[sales]]-Table1[[#This Row],[discount value]]</f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Table1[[#This Row],[sales]]*Table1[[#This Row],[discount]]</f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12">
        <f>Table1[[#This Row],[sales]]-Table1[[#This Row],[discount value]]</f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Table1[[#This Row],[sales]]*Table1[[#This Row],[discount]]</f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12">
        <f>Table1[[#This Row],[sales]]-Table1[[#This Row],[discount value]]</f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Table1[[#This Row],[sales]]*Table1[[#This Row],[discount]]</f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12">
        <f>Table1[[#This Row],[sales]]-Table1[[#This Row],[discount value]]</f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Table1[[#This Row],[sales]]*Table1[[#This Row],[discount]]</f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12">
        <f>Table1[[#This Row],[sales]]-Table1[[#This Row],[discount value]]</f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Table1[[#This Row],[sales]]*Table1[[#This Row],[discount]]</f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12">
        <f>Table1[[#This Row],[sales]]-Table1[[#This Row],[discount value]]</f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Table1[[#This Row],[sales]]*Table1[[#This Row],[discount]]</f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12">
        <f>Table1[[#This Row],[sales]]-Table1[[#This Row],[discount value]]</f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Table1[[#This Row],[sales]]*Table1[[#This Row],[discount]]</f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12">
        <f>Table1[[#This Row],[sales]]-Table1[[#This Row],[discount value]]</f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Table1[[#This Row],[sales]]*Table1[[#This Row],[discount]]</f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12">
        <f>Table1[[#This Row],[sales]]-Table1[[#This Row],[discount value]]</f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Table1[[#This Row],[sales]]*Table1[[#This Row],[discount]]</f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12">
        <f>Table1[[#This Row],[sales]]-Table1[[#This Row],[discount value]]</f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Table1[[#This Row],[sales]]*Table1[[#This Row],[discount]]</f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12">
        <f>Table1[[#This Row],[sales]]-Table1[[#This Row],[discount value]]</f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Table1[[#This Row],[sales]]*Table1[[#This Row],[discount]]</f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12">
        <f>Table1[[#This Row],[sales]]-Table1[[#This Row],[discount value]]</f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Table1[[#This Row],[sales]]*Table1[[#This Row],[discount]]</f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12">
        <f>Table1[[#This Row],[sales]]-Table1[[#This Row],[discount value]]</f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Table1[[#This Row],[sales]]*Table1[[#This Row],[discount]]</f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12">
        <f>Table1[[#This Row],[sales]]-Table1[[#This Row],[discount value]]</f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Table1[[#This Row],[sales]]*Table1[[#This Row],[discount]]</f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12">
        <f>Table1[[#This Row],[sales]]-Table1[[#This Row],[discount value]]</f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Table1[[#This Row],[sales]]*Table1[[#This Row],[discount]]</f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12">
        <f>Table1[[#This Row],[sales]]-Table1[[#This Row],[discount value]]</f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Table1[[#This Row],[sales]]*Table1[[#This Row],[discount]]</f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12">
        <f>Table1[[#This Row],[sales]]-Table1[[#This Row],[discount value]]</f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Table1[[#This Row],[sales]]*Table1[[#This Row],[discount]]</f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12">
        <f>Table1[[#This Row],[sales]]-Table1[[#This Row],[discount value]]</f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Table1[[#This Row],[sales]]*Table1[[#This Row],[discount]]</f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12">
        <f>Table1[[#This Row],[sales]]-Table1[[#This Row],[discount value]]</f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Table1[[#This Row],[sales]]*Table1[[#This Row],[discount]]</f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12">
        <f>Table1[[#This Row],[sales]]-Table1[[#This Row],[discount value]]</f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Table1[[#This Row],[sales]]*Table1[[#This Row],[discount]]</f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12">
        <f>Table1[[#This Row],[sales]]-Table1[[#This Row],[discount value]]</f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Table1[[#This Row],[sales]]*Table1[[#This Row],[discount]]</f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12">
        <f>Table1[[#This Row],[sales]]-Table1[[#This Row],[discount value]]</f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Table1[[#This Row],[sales]]*Table1[[#This Row],[discount]]</f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12">
        <f>Table1[[#This Row],[sales]]-Table1[[#This Row],[discount value]]</f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Table1[[#This Row],[sales]]*Table1[[#This Row],[discount]]</f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12">
        <f>Table1[[#This Row],[sales]]-Table1[[#This Row],[discount value]]</f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Table1[[#This Row],[sales]]*Table1[[#This Row],[discount]]</f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12">
        <f>Table1[[#This Row],[sales]]-Table1[[#This Row],[discount value]]</f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Table1[[#This Row],[sales]]*Table1[[#This Row],[discount]]</f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12">
        <f>Table1[[#This Row],[sales]]-Table1[[#This Row],[discount value]]</f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Table1[[#This Row],[sales]]*Table1[[#This Row],[discount]]</f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12">
        <f>Table1[[#This Row],[sales]]-Table1[[#This Row],[discount value]]</f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Table1[[#This Row],[sales]]*Table1[[#This Row],[discount]]</f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12">
        <f>Table1[[#This Row],[sales]]-Table1[[#This Row],[discount value]]</f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Table1[[#This Row],[sales]]*Table1[[#This Row],[discount]]</f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12">
        <f>Table1[[#This Row],[sales]]-Table1[[#This Row],[discount value]]</f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Table1[[#This Row],[sales]]*Table1[[#This Row],[discount]]</f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12">
        <f>Table1[[#This Row],[sales]]-Table1[[#This Row],[discount value]]</f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Table1[[#This Row],[sales]]*Table1[[#This Row],[discount]]</f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12">
        <f>Table1[[#This Row],[sales]]-Table1[[#This Row],[discount value]]</f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Table1[[#This Row],[sales]]*Table1[[#This Row],[discount]]</f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12">
        <f>Table1[[#This Row],[sales]]-Table1[[#This Row],[discount value]]</f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Table1[[#This Row],[sales]]*Table1[[#This Row],[discount]]</f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12">
        <f>Table1[[#This Row],[sales]]-Table1[[#This Row],[discount value]]</f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Table1[[#This Row],[sales]]*Table1[[#This Row],[discount]]</f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12">
        <f>Table1[[#This Row],[sales]]-Table1[[#This Row],[discount value]]</f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Table1[[#This Row],[sales]]*Table1[[#This Row],[discount]]</f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12">
        <f>Table1[[#This Row],[sales]]-Table1[[#This Row],[discount value]]</f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Table1[[#This Row],[sales]]*Table1[[#This Row],[discount]]</f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12">
        <f>Table1[[#This Row],[sales]]-Table1[[#This Row],[discount value]]</f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Table1[[#This Row],[sales]]*Table1[[#This Row],[discount]]</f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12">
        <f>Table1[[#This Row],[sales]]-Table1[[#This Row],[discount value]]</f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Table1[[#This Row],[sales]]*Table1[[#This Row],[discount]]</f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12">
        <f>Table1[[#This Row],[sales]]-Table1[[#This Row],[discount value]]</f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Table1[[#This Row],[sales]]*Table1[[#This Row],[discount]]</f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12">
        <f>Table1[[#This Row],[sales]]-Table1[[#This Row],[discount value]]</f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Table1[[#This Row],[sales]]*Table1[[#This Row],[discount]]</f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12">
        <f>Table1[[#This Row],[sales]]-Table1[[#This Row],[discount value]]</f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Table1[[#This Row],[sales]]*Table1[[#This Row],[discount]]</f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12">
        <f>Table1[[#This Row],[sales]]-Table1[[#This Row],[discount value]]</f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Table1[[#This Row],[sales]]*Table1[[#This Row],[discount]]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12">
        <f>Table1[[#This Row],[sales]]-Table1[[#This Row],[discount value]]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Table1[[#This Row],[sales]]*Table1[[#This Row],[discount]]</f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12">
        <f>Table1[[#This Row],[sales]]-Table1[[#This Row],[discount value]]</f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Table1[[#This Row],[sales]]*Table1[[#This Row],[discount]]</f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12">
        <f>Table1[[#This Row],[sales]]-Table1[[#This Row],[discount value]]</f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Table1[[#This Row],[sales]]*Table1[[#This Row],[discount]]</f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12">
        <f>Table1[[#This Row],[sales]]-Table1[[#This Row],[discount value]]</f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Table1[[#This Row],[sales]]*Table1[[#This Row],[discount]]</f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12">
        <f>Table1[[#This Row],[sales]]-Table1[[#This Row],[discount value]]</f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Table1[[#This Row],[sales]]*Table1[[#This Row],[discount]]</f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12">
        <f>Table1[[#This Row],[sales]]-Table1[[#This Row],[discount value]]</f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Table1[[#This Row],[sales]]*Table1[[#This Row],[discount]]</f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12">
        <f>Table1[[#This Row],[sales]]-Table1[[#This Row],[discount value]]</f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Table1[[#This Row],[sales]]*Table1[[#This Row],[discount]]</f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12">
        <f>Table1[[#This Row],[sales]]-Table1[[#This Row],[discount value]]</f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Table1[[#This Row],[sales]]*Table1[[#This Row],[discount]]</f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12">
        <f>Table1[[#This Row],[sales]]-Table1[[#This Row],[discount value]]</f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Table1[[#This Row],[sales]]*Table1[[#This Row],[discount]]</f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12">
        <f>Table1[[#This Row],[sales]]-Table1[[#This Row],[discount value]]</f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Table1[[#This Row],[sales]]*Table1[[#This Row],[discount]]</f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12">
        <f>Table1[[#This Row],[sales]]-Table1[[#This Row],[discount value]]</f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Table1[[#This Row],[sales]]*Table1[[#This Row],[discount]]</f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12">
        <f>Table1[[#This Row],[sales]]-Table1[[#This Row],[discount value]]</f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Table1[[#This Row],[sales]]*Table1[[#This Row],[discount]]</f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12">
        <f>Table1[[#This Row],[sales]]-Table1[[#This Row],[discount value]]</f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Table1[[#This Row],[sales]]*Table1[[#This Row],[discount]]</f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12">
        <f>Table1[[#This Row],[sales]]-Table1[[#This Row],[discount value]]</f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Table1[[#This Row],[sales]]*Table1[[#This Row],[discount]]</f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12">
        <f>Table1[[#This Row],[sales]]-Table1[[#This Row],[discount value]]</f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Table1[[#This Row],[sales]]*Table1[[#This Row],[discount]]</f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12">
        <f>Table1[[#This Row],[sales]]-Table1[[#This Row],[discount value]]</f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Table1[[#This Row],[sales]]*Table1[[#This Row],[discount]]</f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12">
        <f>Table1[[#This Row],[sales]]-Table1[[#This Row],[discount value]]</f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Table1[[#This Row],[sales]]*Table1[[#This Row],[discount]]</f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12">
        <f>Table1[[#This Row],[sales]]-Table1[[#This Row],[discount value]]</f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Table1[[#This Row],[sales]]*Table1[[#This Row],[discount]]</f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12">
        <f>Table1[[#This Row],[sales]]-Table1[[#This Row],[discount value]]</f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Table1[[#This Row],[sales]]*Table1[[#This Row],[discount]]</f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12">
        <f>Table1[[#This Row],[sales]]-Table1[[#This Row],[discount value]]</f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Table1[[#This Row],[sales]]*Table1[[#This Row],[discount]]</f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12">
        <f>Table1[[#This Row],[sales]]-Table1[[#This Row],[discount value]]</f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Table1[[#This Row],[sales]]*Table1[[#This Row],[discount]]</f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12">
        <f>Table1[[#This Row],[sales]]-Table1[[#This Row],[discount value]]</f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Table1[[#This Row],[sales]]*Table1[[#This Row],[discount]]</f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12">
        <f>Table1[[#This Row],[sales]]-Table1[[#This Row],[discount value]]</f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Table1[[#This Row],[sales]]*Table1[[#This Row],[discount]]</f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12">
        <f>Table1[[#This Row],[sales]]-Table1[[#This Row],[discount value]]</f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Table1[[#This Row],[sales]]*Table1[[#This Row],[discount]]</f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12">
        <f>Table1[[#This Row],[sales]]-Table1[[#This Row],[discount value]]</f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Table1[[#This Row],[sales]]*Table1[[#This Row],[discount]]</f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12">
        <f>Table1[[#This Row],[sales]]-Table1[[#This Row],[discount value]]</f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Table1[[#This Row],[sales]]*Table1[[#This Row],[discount]]</f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12">
        <f>Table1[[#This Row],[sales]]-Table1[[#This Row],[discount value]]</f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Table1[[#This Row],[sales]]*Table1[[#This Row],[discount]]</f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12">
        <f>Table1[[#This Row],[sales]]-Table1[[#This Row],[discount value]]</f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Table1[[#This Row],[sales]]*Table1[[#This Row],[discount]]</f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12">
        <f>Table1[[#This Row],[sales]]-Table1[[#This Row],[discount value]]</f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Table1[[#This Row],[sales]]*Table1[[#This Row],[discount]]</f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12">
        <f>Table1[[#This Row],[sales]]-Table1[[#This Row],[discount value]]</f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Table1[[#This Row],[sales]]*Table1[[#This Row],[discount]]</f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12">
        <f>Table1[[#This Row],[sales]]-Table1[[#This Row],[discount value]]</f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Table1[[#This Row],[sales]]*Table1[[#This Row],[discount]]</f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12">
        <f>Table1[[#This Row],[sales]]-Table1[[#This Row],[discount value]]</f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Table1[[#This Row],[sales]]*Table1[[#This Row],[discount]]</f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12">
        <f>Table1[[#This Row],[sales]]-Table1[[#This Row],[discount value]]</f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Table1[[#This Row],[sales]]*Table1[[#This Row],[discount]]</f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12">
        <f>Table1[[#This Row],[sales]]-Table1[[#This Row],[discount value]]</f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Table1[[#This Row],[sales]]*Table1[[#This Row],[discount]]</f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12">
        <f>Table1[[#This Row],[sales]]-Table1[[#This Row],[discount value]]</f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Table1[[#This Row],[sales]]*Table1[[#This Row],[discount]]</f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12">
        <f>Table1[[#This Row],[sales]]-Table1[[#This Row],[discount value]]</f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Table1[[#This Row],[sales]]*Table1[[#This Row],[discount]]</f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12">
        <f>Table1[[#This Row],[sales]]-Table1[[#This Row],[discount value]]</f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Table1[[#This Row],[sales]]*Table1[[#This Row],[discount]]</f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12">
        <f>Table1[[#This Row],[sales]]-Table1[[#This Row],[discount value]]</f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Table1[[#This Row],[sales]]*Table1[[#This Row],[discount]]</f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12">
        <f>Table1[[#This Row],[sales]]-Table1[[#This Row],[discount value]]</f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Table1[[#This Row],[sales]]*Table1[[#This Row],[discount]]</f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12">
        <f>Table1[[#This Row],[sales]]-Table1[[#This Row],[discount value]]</f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Table1[[#This Row],[sales]]*Table1[[#This Row],[discount]]</f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12">
        <f>Table1[[#This Row],[sales]]-Table1[[#This Row],[discount value]]</f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Table1[[#This Row],[sales]]*Table1[[#This Row],[discount]]</f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12">
        <f>Table1[[#This Row],[sales]]-Table1[[#This Row],[discount value]]</f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Table1[[#This Row],[sales]]*Table1[[#This Row],[discount]]</f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12">
        <f>Table1[[#This Row],[sales]]-Table1[[#This Row],[discount value]]</f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Table1[[#This Row],[sales]]*Table1[[#This Row],[discount]]</f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12">
        <f>Table1[[#This Row],[sales]]-Table1[[#This Row],[discount value]]</f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Table1[[#This Row],[sales]]*Table1[[#This Row],[discount]]</f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12">
        <f>Table1[[#This Row],[sales]]-Table1[[#This Row],[discount value]]</f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Table1[[#This Row],[sales]]*Table1[[#This Row],[discount]]</f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12">
        <f>Table1[[#This Row],[sales]]-Table1[[#This Row],[discount value]]</f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Table1[[#This Row],[sales]]*Table1[[#This Row],[discount]]</f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12">
        <f>Table1[[#This Row],[sales]]-Table1[[#This Row],[discount value]]</f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Table1[[#This Row],[sales]]*Table1[[#This Row],[discount]]</f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12">
        <f>Table1[[#This Row],[sales]]-Table1[[#This Row],[discount value]]</f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Table1[[#This Row],[sales]]*Table1[[#This Row],[discount]]</f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12">
        <f>Table1[[#This Row],[sales]]-Table1[[#This Row],[discount value]]</f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Table1[[#This Row],[sales]]*Table1[[#This Row],[discount]]</f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12">
        <f>Table1[[#This Row],[sales]]-Table1[[#This Row],[discount value]]</f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Table1[[#This Row],[sales]]*Table1[[#This Row],[discount]]</f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12">
        <f>Table1[[#This Row],[sales]]-Table1[[#This Row],[discount value]]</f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Table1[[#This Row],[sales]]*Table1[[#This Row],[discount]]</f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12">
        <f>Table1[[#This Row],[sales]]-Table1[[#This Row],[discount value]]</f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Table1[[#This Row],[sales]]*Table1[[#This Row],[discount]]</f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12">
        <f>Table1[[#This Row],[sales]]-Table1[[#This Row],[discount value]]</f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Table1[[#This Row],[sales]]*Table1[[#This Row],[discount]]</f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12">
        <f>Table1[[#This Row],[sales]]-Table1[[#This Row],[discount value]]</f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Table1[[#This Row],[sales]]*Table1[[#This Row],[discount]]</f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12">
        <f>Table1[[#This Row],[sales]]-Table1[[#This Row],[discount value]]</f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Table1[[#This Row],[sales]]*Table1[[#This Row],[discount]]</f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12">
        <f>Table1[[#This Row],[sales]]-Table1[[#This Row],[discount value]]</f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Table1[[#This Row],[sales]]*Table1[[#This Row],[discount]]</f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12">
        <f>Table1[[#This Row],[sales]]-Table1[[#This Row],[discount value]]</f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Table1[[#This Row],[sales]]*Table1[[#This Row],[discount]]</f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12">
        <f>Table1[[#This Row],[sales]]-Table1[[#This Row],[discount value]]</f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Table1[[#This Row],[sales]]*Table1[[#This Row],[discount]]</f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12">
        <f>Table1[[#This Row],[sales]]-Table1[[#This Row],[discount value]]</f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Table1[[#This Row],[sales]]*Table1[[#This Row],[discount]]</f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12">
        <f>Table1[[#This Row],[sales]]-Table1[[#This Row],[discount value]]</f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Table1[[#This Row],[sales]]*Table1[[#This Row],[discount]]</f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12">
        <f>Table1[[#This Row],[sales]]-Table1[[#This Row],[discount value]]</f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Table1[[#This Row],[sales]]*Table1[[#This Row],[discount]]</f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12">
        <f>Table1[[#This Row],[sales]]-Table1[[#This Row],[discount value]]</f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Table1[[#This Row],[sales]]*Table1[[#This Row],[discount]]</f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12">
        <f>Table1[[#This Row],[sales]]-Table1[[#This Row],[discount value]]</f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Table1[[#This Row],[sales]]*Table1[[#This Row],[discount]]</f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12">
        <f>Table1[[#This Row],[sales]]-Table1[[#This Row],[discount value]]</f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Table1[[#This Row],[sales]]*Table1[[#This Row],[discount]]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12">
        <f>Table1[[#This Row],[sales]]-Table1[[#This Row],[discount value]]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Table1[[#This Row],[sales]]*Table1[[#This Row],[discount]]</f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12">
        <f>Table1[[#This Row],[sales]]-Table1[[#This Row],[discount value]]</f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Table1[[#This Row],[sales]]*Table1[[#This Row],[discount]]</f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12">
        <f>Table1[[#This Row],[sales]]-Table1[[#This Row],[discount value]]</f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Table1[[#This Row],[sales]]*Table1[[#This Row],[discount]]</f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12">
        <f>Table1[[#This Row],[sales]]-Table1[[#This Row],[discount value]]</f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Table1[[#This Row],[sales]]*Table1[[#This Row],[discount]]</f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12">
        <f>Table1[[#This Row],[sales]]-Table1[[#This Row],[discount value]]</f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Table1[[#This Row],[sales]]*Table1[[#This Row],[discount]]</f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12">
        <f>Table1[[#This Row],[sales]]-Table1[[#This Row],[discount value]]</f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Table1[[#This Row],[sales]]*Table1[[#This Row],[discount]]</f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12">
        <f>Table1[[#This Row],[sales]]-Table1[[#This Row],[discount value]]</f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Table1[[#This Row],[sales]]*Table1[[#This Row],[discount]]</f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12">
        <f>Table1[[#This Row],[sales]]-Table1[[#This Row],[discount value]]</f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Table1[[#This Row],[sales]]*Table1[[#This Row],[discount]]</f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12">
        <f>Table1[[#This Row],[sales]]-Table1[[#This Row],[discount value]]</f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Table1[[#This Row],[sales]]*Table1[[#This Row],[discount]]</f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12">
        <f>Table1[[#This Row],[sales]]-Table1[[#This Row],[discount value]]</f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Table1[[#This Row],[sales]]*Table1[[#This Row],[discount]]</f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12">
        <f>Table1[[#This Row],[sales]]-Table1[[#This Row],[discount value]]</f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Table1[[#This Row],[sales]]*Table1[[#This Row],[discount]]</f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12">
        <f>Table1[[#This Row],[sales]]-Table1[[#This Row],[discount value]]</f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Table1[[#This Row],[sales]]*Table1[[#This Row],[discount]]</f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12">
        <f>Table1[[#This Row],[sales]]-Table1[[#This Row],[discount value]]</f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Table1[[#This Row],[sales]]*Table1[[#This Row],[discount]]</f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12">
        <f>Table1[[#This Row],[sales]]-Table1[[#This Row],[discount value]]</f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Table1[[#This Row],[sales]]*Table1[[#This Row],[discount]]</f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12">
        <f>Table1[[#This Row],[sales]]-Table1[[#This Row],[discount value]]</f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Table1[[#This Row],[sales]]*Table1[[#This Row],[discount]]</f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12">
        <f>Table1[[#This Row],[sales]]-Table1[[#This Row],[discount value]]</f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Table1[[#This Row],[sales]]*Table1[[#This Row],[discount]]</f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12">
        <f>Table1[[#This Row],[sales]]-Table1[[#This Row],[discount value]]</f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Table1[[#This Row],[sales]]*Table1[[#This Row],[discount]]</f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12">
        <f>Table1[[#This Row],[sales]]-Table1[[#This Row],[discount value]]</f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Table1[[#This Row],[sales]]*Table1[[#This Row],[discount]]</f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12">
        <f>Table1[[#This Row],[sales]]-Table1[[#This Row],[discount value]]</f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Table1[[#This Row],[sales]]*Table1[[#This Row],[discount]]</f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12">
        <f>Table1[[#This Row],[sales]]-Table1[[#This Row],[discount value]]</f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Table1[[#This Row],[sales]]*Table1[[#This Row],[discount]]</f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12">
        <f>Table1[[#This Row],[sales]]-Table1[[#This Row],[discount value]]</f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Table1[[#This Row],[sales]]*Table1[[#This Row],[discount]]</f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12">
        <f>Table1[[#This Row],[sales]]-Table1[[#This Row],[discount value]]</f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Table1[[#This Row],[sales]]*Table1[[#This Row],[discount]]</f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12">
        <f>Table1[[#This Row],[sales]]-Table1[[#This Row],[discount value]]</f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Table1[[#This Row],[sales]]*Table1[[#This Row],[discount]]</f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12">
        <f>Table1[[#This Row],[sales]]-Table1[[#This Row],[discount value]]</f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Table1[[#This Row],[sales]]*Table1[[#This Row],[discount]]</f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12">
        <f>Table1[[#This Row],[sales]]-Table1[[#This Row],[discount value]]</f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Table1[[#This Row],[sales]]*Table1[[#This Row],[discount]]</f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12">
        <f>Table1[[#This Row],[sales]]-Table1[[#This Row],[discount value]]</f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Table1[[#This Row],[sales]]*Table1[[#This Row],[discount]]</f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12">
        <f>Table1[[#This Row],[sales]]-Table1[[#This Row],[discount value]]</f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Table1[[#This Row],[sales]]*Table1[[#This Row],[discount]]</f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12">
        <f>Table1[[#This Row],[sales]]-Table1[[#This Row],[discount value]]</f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Table1[[#This Row],[sales]]*Table1[[#This Row],[discount]]</f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12">
        <f>Table1[[#This Row],[sales]]-Table1[[#This Row],[discount value]]</f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Table1[[#This Row],[sales]]*Table1[[#This Row],[discount]]</f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12">
        <f>Table1[[#This Row],[sales]]-Table1[[#This Row],[discount value]]</f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Table1[[#This Row],[sales]]*Table1[[#This Row],[discount]]</f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12">
        <f>Table1[[#This Row],[sales]]-Table1[[#This Row],[discount value]]</f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Table1[[#This Row],[sales]]*Table1[[#This Row],[discount]]</f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12">
        <f>Table1[[#This Row],[sales]]-Table1[[#This Row],[discount value]]</f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Table1[[#This Row],[sales]]*Table1[[#This Row],[discount]]</f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12">
        <f>Table1[[#This Row],[sales]]-Table1[[#This Row],[discount value]]</f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Table1[[#This Row],[sales]]*Table1[[#This Row],[discount]]</f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12">
        <f>Table1[[#This Row],[sales]]-Table1[[#This Row],[discount value]]</f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Table1[[#This Row],[sales]]*Table1[[#This Row],[discount]]</f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12">
        <f>Table1[[#This Row],[sales]]-Table1[[#This Row],[discount value]]</f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Table1[[#This Row],[sales]]*Table1[[#This Row],[discount]]</f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12">
        <f>Table1[[#This Row],[sales]]-Table1[[#This Row],[discount value]]</f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Table1[[#This Row],[sales]]*Table1[[#This Row],[discount]]</f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12">
        <f>Table1[[#This Row],[sales]]-Table1[[#This Row],[discount value]]</f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Table1[[#This Row],[sales]]*Table1[[#This Row],[discount]]</f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12">
        <f>Table1[[#This Row],[sales]]-Table1[[#This Row],[discount value]]</f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Table1[[#This Row],[sales]]*Table1[[#This Row],[discount]]</f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12">
        <f>Table1[[#This Row],[sales]]-Table1[[#This Row],[discount value]]</f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Table1[[#This Row],[sales]]*Table1[[#This Row],[discount]]</f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12">
        <f>Table1[[#This Row],[sales]]-Table1[[#This Row],[discount value]]</f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Table1[[#This Row],[sales]]*Table1[[#This Row],[discount]]</f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12">
        <f>Table1[[#This Row],[sales]]-Table1[[#This Row],[discount value]]</f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Table1[[#This Row],[sales]]*Table1[[#This Row],[discount]]</f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12">
        <f>Table1[[#This Row],[sales]]-Table1[[#This Row],[discount value]]</f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Table1[[#This Row],[sales]]*Table1[[#This Row],[discount]]</f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12">
        <f>Table1[[#This Row],[sales]]-Table1[[#This Row],[discount value]]</f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Table1[[#This Row],[sales]]*Table1[[#This Row],[discount]]</f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12">
        <f>Table1[[#This Row],[sales]]-Table1[[#This Row],[discount value]]</f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Table1[[#This Row],[sales]]*Table1[[#This Row],[discount]]</f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12">
        <f>Table1[[#This Row],[sales]]-Table1[[#This Row],[discount value]]</f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Table1[[#This Row],[sales]]*Table1[[#This Row],[discount]]</f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12">
        <f>Table1[[#This Row],[sales]]-Table1[[#This Row],[discount value]]</f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Table1[[#This Row],[sales]]*Table1[[#This Row],[discount]]</f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12">
        <f>Table1[[#This Row],[sales]]-Table1[[#This Row],[discount value]]</f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Table1[[#This Row],[sales]]*Table1[[#This Row],[discount]]</f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12">
        <f>Table1[[#This Row],[sales]]-Table1[[#This Row],[discount value]]</f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Table1[[#This Row],[sales]]*Table1[[#This Row],[discount]]</f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12">
        <f>Table1[[#This Row],[sales]]-Table1[[#This Row],[discount value]]</f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Table1[[#This Row],[sales]]*Table1[[#This Row],[discount]]</f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12">
        <f>Table1[[#This Row],[sales]]-Table1[[#This Row],[discount value]]</f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Table1[[#This Row],[sales]]*Table1[[#This Row],[discount]]</f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12">
        <f>Table1[[#This Row],[sales]]-Table1[[#This Row],[discount value]]</f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Table1[[#This Row],[sales]]*Table1[[#This Row],[discount]]</f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12">
        <f>Table1[[#This Row],[sales]]-Table1[[#This Row],[discount value]]</f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Table1[[#This Row],[sales]]*Table1[[#This Row],[discount]]</f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12">
        <f>Table1[[#This Row],[sales]]-Table1[[#This Row],[discount value]]</f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Table1[[#This Row],[sales]]*Table1[[#This Row],[discount]]</f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12">
        <f>Table1[[#This Row],[sales]]-Table1[[#This Row],[discount value]]</f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Table1[[#This Row],[sales]]*Table1[[#This Row],[discount]]</f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12">
        <f>Table1[[#This Row],[sales]]-Table1[[#This Row],[discount value]]</f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Table1[[#This Row],[sales]]*Table1[[#This Row],[discount]]</f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12">
        <f>Table1[[#This Row],[sales]]-Table1[[#This Row],[discount value]]</f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Table1[[#This Row],[sales]]*Table1[[#This Row],[discount]]</f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12">
        <f>Table1[[#This Row],[sales]]-Table1[[#This Row],[discount value]]</f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Table1[[#This Row],[sales]]*Table1[[#This Row],[discount]]</f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12">
        <f>Table1[[#This Row],[sales]]-Table1[[#This Row],[discount value]]</f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Table1[[#This Row],[sales]]*Table1[[#This Row],[discount]]</f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12">
        <f>Table1[[#This Row],[sales]]-Table1[[#This Row],[discount value]]</f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Table1[[#This Row],[sales]]*Table1[[#This Row],[discount]]</f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12">
        <f>Table1[[#This Row],[sales]]-Table1[[#This Row],[discount value]]</f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Table1[[#This Row],[sales]]*Table1[[#This Row],[discount]]</f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12">
        <f>Table1[[#This Row],[sales]]-Table1[[#This Row],[discount value]]</f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Table1[[#This Row],[sales]]*Table1[[#This Row],[discount]]</f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12">
        <f>Table1[[#This Row],[sales]]-Table1[[#This Row],[discount value]]</f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Table1[[#This Row],[sales]]*Table1[[#This Row],[discount]]</f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12">
        <f>Table1[[#This Row],[sales]]-Table1[[#This Row],[discount value]]</f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Table1[[#This Row],[sales]]*Table1[[#This Row],[discount]]</f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12">
        <f>Table1[[#This Row],[sales]]-Table1[[#This Row],[discount value]]</f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Table1[[#This Row],[sales]]*Table1[[#This Row],[discount]]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12">
        <f>Table1[[#This Row],[sales]]-Table1[[#This Row],[discount value]]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Table1[[#This Row],[sales]]*Table1[[#This Row],[discount]]</f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12">
        <f>Table1[[#This Row],[sales]]-Table1[[#This Row],[discount value]]</f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Table1[[#This Row],[sales]]*Table1[[#This Row],[discount]]</f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12">
        <f>Table1[[#This Row],[sales]]-Table1[[#This Row],[discount value]]</f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Table1[[#This Row],[sales]]*Table1[[#This Row],[discount]]</f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12">
        <f>Table1[[#This Row],[sales]]-Table1[[#This Row],[discount value]]</f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Table1[[#This Row],[sales]]*Table1[[#This Row],[discount]]</f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12">
        <f>Table1[[#This Row],[sales]]-Table1[[#This Row],[discount value]]</f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Table1[[#This Row],[sales]]*Table1[[#This Row],[discount]]</f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12">
        <f>Table1[[#This Row],[sales]]-Table1[[#This Row],[discount value]]</f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Table1[[#This Row],[sales]]*Table1[[#This Row],[discount]]</f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12">
        <f>Table1[[#This Row],[sales]]-Table1[[#This Row],[discount value]]</f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Table1[[#This Row],[sales]]*Table1[[#This Row],[discount]]</f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12">
        <f>Table1[[#This Row],[sales]]-Table1[[#This Row],[discount value]]</f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Table1[[#This Row],[sales]]*Table1[[#This Row],[discount]]</f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12">
        <f>Table1[[#This Row],[sales]]-Table1[[#This Row],[discount value]]</f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Table1[[#This Row],[sales]]*Table1[[#This Row],[discount]]</f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12">
        <f>Table1[[#This Row],[sales]]-Table1[[#This Row],[discount value]]</f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Table1[[#This Row],[sales]]*Table1[[#This Row],[discount]]</f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12">
        <f>Table1[[#This Row],[sales]]-Table1[[#This Row],[discount value]]</f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Table1[[#This Row],[sales]]*Table1[[#This Row],[discount]]</f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12">
        <f>Table1[[#This Row],[sales]]-Table1[[#This Row],[discount value]]</f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Table1[[#This Row],[sales]]*Table1[[#This Row],[discount]]</f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12">
        <f>Table1[[#This Row],[sales]]-Table1[[#This Row],[discount value]]</f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Table1[[#This Row],[sales]]*Table1[[#This Row],[discount]]</f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12">
        <f>Table1[[#This Row],[sales]]-Table1[[#This Row],[discount value]]</f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Table1[[#This Row],[sales]]*Table1[[#This Row],[discount]]</f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12">
        <f>Table1[[#This Row],[sales]]-Table1[[#This Row],[discount value]]</f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Table1[[#This Row],[sales]]*Table1[[#This Row],[discount]]</f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12">
        <f>Table1[[#This Row],[sales]]-Table1[[#This Row],[discount value]]</f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Table1[[#This Row],[sales]]*Table1[[#This Row],[discount]]</f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12">
        <f>Table1[[#This Row],[sales]]-Table1[[#This Row],[discount value]]</f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Table1[[#This Row],[sales]]*Table1[[#This Row],[discount]]</f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12">
        <f>Table1[[#This Row],[sales]]-Table1[[#This Row],[discount value]]</f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Table1[[#This Row],[sales]]*Table1[[#This Row],[discount]]</f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12">
        <f>Table1[[#This Row],[sales]]-Table1[[#This Row],[discount value]]</f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Table1[[#This Row],[sales]]*Table1[[#This Row],[discount]]</f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12">
        <f>Table1[[#This Row],[sales]]-Table1[[#This Row],[discount value]]</f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Table1[[#This Row],[sales]]*Table1[[#This Row],[discount]]</f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12">
        <f>Table1[[#This Row],[sales]]-Table1[[#This Row],[discount value]]</f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Table1[[#This Row],[sales]]*Table1[[#This Row],[discount]]</f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12">
        <f>Table1[[#This Row],[sales]]-Table1[[#This Row],[discount value]]</f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Table1[[#This Row],[sales]]*Table1[[#This Row],[discount]]</f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12">
        <f>Table1[[#This Row],[sales]]-Table1[[#This Row],[discount value]]</f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Table1[[#This Row],[sales]]*Table1[[#This Row],[discount]]</f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12">
        <f>Table1[[#This Row],[sales]]-Table1[[#This Row],[discount value]]</f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Table1[[#This Row],[sales]]*Table1[[#This Row],[discount]]</f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12">
        <f>Table1[[#This Row],[sales]]-Table1[[#This Row],[discount value]]</f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Table1[[#This Row],[sales]]*Table1[[#This Row],[discount]]</f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12">
        <f>Table1[[#This Row],[sales]]-Table1[[#This Row],[discount value]]</f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Table1[[#This Row],[sales]]*Table1[[#This Row],[discount]]</f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12">
        <f>Table1[[#This Row],[sales]]-Table1[[#This Row],[discount value]]</f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Table1[[#This Row],[sales]]*Table1[[#This Row],[discount]]</f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12">
        <f>Table1[[#This Row],[sales]]-Table1[[#This Row],[discount value]]</f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Table1[[#This Row],[sales]]*Table1[[#This Row],[discount]]</f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12">
        <f>Table1[[#This Row],[sales]]-Table1[[#This Row],[discount value]]</f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Table1[[#This Row],[sales]]*Table1[[#This Row],[discount]]</f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12">
        <f>Table1[[#This Row],[sales]]-Table1[[#This Row],[discount value]]</f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Table1[[#This Row],[sales]]*Table1[[#This Row],[discount]]</f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12">
        <f>Table1[[#This Row],[sales]]-Table1[[#This Row],[discount value]]</f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Table1[[#This Row],[sales]]*Table1[[#This Row],[discount]]</f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12">
        <f>Table1[[#This Row],[sales]]-Table1[[#This Row],[discount value]]</f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Table1[[#This Row],[sales]]*Table1[[#This Row],[discount]]</f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12">
        <f>Table1[[#This Row],[sales]]-Table1[[#This Row],[discount value]]</f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Table1[[#This Row],[sales]]*Table1[[#This Row],[discount]]</f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12">
        <f>Table1[[#This Row],[sales]]-Table1[[#This Row],[discount value]]</f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Table1[[#This Row],[sales]]*Table1[[#This Row],[discount]]</f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12">
        <f>Table1[[#This Row],[sales]]-Table1[[#This Row],[discount value]]</f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Table1[[#This Row],[sales]]*Table1[[#This Row],[discount]]</f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12">
        <f>Table1[[#This Row],[sales]]-Table1[[#This Row],[discount value]]</f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Table1[[#This Row],[sales]]*Table1[[#This Row],[discount]]</f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12">
        <f>Table1[[#This Row],[sales]]-Table1[[#This Row],[discount value]]</f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Table1[[#This Row],[sales]]*Table1[[#This Row],[discount]]</f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12">
        <f>Table1[[#This Row],[sales]]-Table1[[#This Row],[discount value]]</f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Table1[[#This Row],[sales]]*Table1[[#This Row],[discount]]</f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12">
        <f>Table1[[#This Row],[sales]]-Table1[[#This Row],[discount value]]</f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Table1[[#This Row],[sales]]*Table1[[#This Row],[discount]]</f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12">
        <f>Table1[[#This Row],[sales]]-Table1[[#This Row],[discount value]]</f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Table1[[#This Row],[sales]]*Table1[[#This Row],[discount]]</f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12">
        <f>Table1[[#This Row],[sales]]-Table1[[#This Row],[discount value]]</f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Table1[[#This Row],[sales]]*Table1[[#This Row],[discount]]</f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12">
        <f>Table1[[#This Row],[sales]]-Table1[[#This Row],[discount value]]</f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Table1[[#This Row],[sales]]*Table1[[#This Row],[discount]]</f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12">
        <f>Table1[[#This Row],[sales]]-Table1[[#This Row],[discount value]]</f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Table1[[#This Row],[sales]]*Table1[[#This Row],[discount]]</f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12">
        <f>Table1[[#This Row],[sales]]-Table1[[#This Row],[discount value]]</f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Table1[[#This Row],[sales]]*Table1[[#This Row],[discount]]</f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12">
        <f>Table1[[#This Row],[sales]]-Table1[[#This Row],[discount value]]</f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Table1[[#This Row],[sales]]*Table1[[#This Row],[discount]]</f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12">
        <f>Table1[[#This Row],[sales]]-Table1[[#This Row],[discount value]]</f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Table1[[#This Row],[sales]]*Table1[[#This Row],[discount]]</f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12">
        <f>Table1[[#This Row],[sales]]-Table1[[#This Row],[discount value]]</f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Table1[[#This Row],[sales]]*Table1[[#This Row],[discount]]</f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12">
        <f>Table1[[#This Row],[sales]]-Table1[[#This Row],[discount value]]</f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Table1[[#This Row],[sales]]*Table1[[#This Row],[discount]]</f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12">
        <f>Table1[[#This Row],[sales]]-Table1[[#This Row],[discount value]]</f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Table1[[#This Row],[sales]]*Table1[[#This Row],[discount]]</f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12">
        <f>Table1[[#This Row],[sales]]-Table1[[#This Row],[discount value]]</f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Table1[[#This Row],[sales]]*Table1[[#This Row],[discount]]</f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12">
        <f>Table1[[#This Row],[sales]]-Table1[[#This Row],[discount value]]</f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Table1[[#This Row],[sales]]*Table1[[#This Row],[discount]]</f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12">
        <f>Table1[[#This Row],[sales]]-Table1[[#This Row],[discount value]]</f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Table1[[#This Row],[sales]]*Table1[[#This Row],[discount]]</f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12">
        <f>Table1[[#This Row],[sales]]-Table1[[#This Row],[discount value]]</f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Table1[[#This Row],[sales]]*Table1[[#This Row],[discount]]</f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12">
        <f>Table1[[#This Row],[sales]]-Table1[[#This Row],[discount value]]</f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Table1[[#This Row],[sales]]*Table1[[#This Row],[discount]]</f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12">
        <f>Table1[[#This Row],[sales]]-Table1[[#This Row],[discount value]]</f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Table1[[#This Row],[sales]]*Table1[[#This Row],[discount]]</f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12">
        <f>Table1[[#This Row],[sales]]-Table1[[#This Row],[discount value]]</f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Table1[[#This Row],[sales]]*Table1[[#This Row],[discount]]</f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12">
        <f>Table1[[#This Row],[sales]]-Table1[[#This Row],[discount value]]</f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Table1[[#This Row],[sales]]*Table1[[#This Row],[discount]]</f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12">
        <f>Table1[[#This Row],[sales]]-Table1[[#This Row],[discount value]]</f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Table1[[#This Row],[sales]]*Table1[[#This Row],[discount]]</f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12">
        <f>Table1[[#This Row],[sales]]-Table1[[#This Row],[discount value]]</f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Table1[[#This Row],[sales]]*Table1[[#This Row],[discount]]</f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12">
        <f>Table1[[#This Row],[sales]]-Table1[[#This Row],[discount value]]</f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Table1[[#This Row],[sales]]*Table1[[#This Row],[discount]]</f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12">
        <f>Table1[[#This Row],[sales]]-Table1[[#This Row],[discount value]]</f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Table1[[#This Row],[sales]]*Table1[[#This Row],[discount]]</f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12">
        <f>Table1[[#This Row],[sales]]-Table1[[#This Row],[discount value]]</f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Table1[[#This Row],[sales]]*Table1[[#This Row],[discount]]</f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12">
        <f>Table1[[#This Row],[sales]]-Table1[[#This Row],[discount value]]</f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Table1[[#This Row],[sales]]*Table1[[#This Row],[discount]]</f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12">
        <f>Table1[[#This Row],[sales]]-Table1[[#This Row],[discount value]]</f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Table1[[#This Row],[sales]]*Table1[[#This Row],[discount]]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12">
        <f>Table1[[#This Row],[sales]]-Table1[[#This Row],[discount value]]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Table1[[#This Row],[sales]]*Table1[[#This Row],[discount]]</f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12">
        <f>Table1[[#This Row],[sales]]-Table1[[#This Row],[discount value]]</f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Table1[[#This Row],[sales]]*Table1[[#This Row],[discount]]</f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12">
        <f>Table1[[#This Row],[sales]]-Table1[[#This Row],[discount value]]</f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Table1[[#This Row],[sales]]*Table1[[#This Row],[discount]]</f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12">
        <f>Table1[[#This Row],[sales]]-Table1[[#This Row],[discount value]]</f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Table1[[#This Row],[sales]]*Table1[[#This Row],[discount]]</f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12">
        <f>Table1[[#This Row],[sales]]-Table1[[#This Row],[discount value]]</f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Table1[[#This Row],[sales]]*Table1[[#This Row],[discount]]</f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12">
        <f>Table1[[#This Row],[sales]]-Table1[[#This Row],[discount value]]</f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Table1[[#This Row],[sales]]*Table1[[#This Row],[discount]]</f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12">
        <f>Table1[[#This Row],[sales]]-Table1[[#This Row],[discount value]]</f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Table1[[#This Row],[sales]]*Table1[[#This Row],[discount]]</f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12">
        <f>Table1[[#This Row],[sales]]-Table1[[#This Row],[discount value]]</f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Table1[[#This Row],[sales]]*Table1[[#This Row],[discount]]</f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12">
        <f>Table1[[#This Row],[sales]]-Table1[[#This Row],[discount value]]</f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Table1[[#This Row],[sales]]*Table1[[#This Row],[discount]]</f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12">
        <f>Table1[[#This Row],[sales]]-Table1[[#This Row],[discount value]]</f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Table1[[#This Row],[sales]]*Table1[[#This Row],[discount]]</f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12">
        <f>Table1[[#This Row],[sales]]-Table1[[#This Row],[discount value]]</f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Table1[[#This Row],[sales]]*Table1[[#This Row],[discount]]</f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12">
        <f>Table1[[#This Row],[sales]]-Table1[[#This Row],[discount value]]</f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Table1[[#This Row],[sales]]*Table1[[#This Row],[discount]]</f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12">
        <f>Table1[[#This Row],[sales]]-Table1[[#This Row],[discount value]]</f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Table1[[#This Row],[sales]]*Table1[[#This Row],[discount]]</f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12">
        <f>Table1[[#This Row],[sales]]-Table1[[#This Row],[discount value]]</f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Table1[[#This Row],[sales]]*Table1[[#This Row],[discount]]</f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12">
        <f>Table1[[#This Row],[sales]]-Table1[[#This Row],[discount value]]</f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Table1[[#This Row],[sales]]*Table1[[#This Row],[discount]]</f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12">
        <f>Table1[[#This Row],[sales]]-Table1[[#This Row],[discount value]]</f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Table1[[#This Row],[sales]]*Table1[[#This Row],[discount]]</f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12">
        <f>Table1[[#This Row],[sales]]-Table1[[#This Row],[discount value]]</f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Table1[[#This Row],[sales]]*Table1[[#This Row],[discount]]</f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12">
        <f>Table1[[#This Row],[sales]]-Table1[[#This Row],[discount value]]</f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Table1[[#This Row],[sales]]*Table1[[#This Row],[discount]]</f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12">
        <f>Table1[[#This Row],[sales]]-Table1[[#This Row],[discount value]]</f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Table1[[#This Row],[sales]]*Table1[[#This Row],[discount]]</f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12">
        <f>Table1[[#This Row],[sales]]-Table1[[#This Row],[discount value]]</f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Table1[[#This Row],[sales]]*Table1[[#This Row],[discount]]</f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12">
        <f>Table1[[#This Row],[sales]]-Table1[[#This Row],[discount value]]</f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Table1[[#This Row],[sales]]*Table1[[#This Row],[discount]]</f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12">
        <f>Table1[[#This Row],[sales]]-Table1[[#This Row],[discount value]]</f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Table1[[#This Row],[sales]]*Table1[[#This Row],[discount]]</f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12">
        <f>Table1[[#This Row],[sales]]-Table1[[#This Row],[discount value]]</f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Table1[[#This Row],[sales]]*Table1[[#This Row],[discount]]</f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12">
        <f>Table1[[#This Row],[sales]]-Table1[[#This Row],[discount value]]</f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Table1[[#This Row],[sales]]*Table1[[#This Row],[discount]]</f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12">
        <f>Table1[[#This Row],[sales]]-Table1[[#This Row],[discount value]]</f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Table1[[#This Row],[sales]]*Table1[[#This Row],[discount]]</f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12">
        <f>Table1[[#This Row],[sales]]-Table1[[#This Row],[discount value]]</f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Table1[[#This Row],[sales]]*Table1[[#This Row],[discount]]</f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12">
        <f>Table1[[#This Row],[sales]]-Table1[[#This Row],[discount value]]</f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Table1[[#This Row],[sales]]*Table1[[#This Row],[discount]]</f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12">
        <f>Table1[[#This Row],[sales]]-Table1[[#This Row],[discount value]]</f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Table1[[#This Row],[sales]]*Table1[[#This Row],[discount]]</f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12">
        <f>Table1[[#This Row],[sales]]-Table1[[#This Row],[discount value]]</f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Table1[[#This Row],[sales]]*Table1[[#This Row],[discount]]</f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12">
        <f>Table1[[#This Row],[sales]]-Table1[[#This Row],[discount value]]</f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Table1[[#This Row],[sales]]*Table1[[#This Row],[discount]]</f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12">
        <f>Table1[[#This Row],[sales]]-Table1[[#This Row],[discount value]]</f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Table1[[#This Row],[sales]]*Table1[[#This Row],[discount]]</f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12">
        <f>Table1[[#This Row],[sales]]-Table1[[#This Row],[discount value]]</f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Table1[[#This Row],[sales]]*Table1[[#This Row],[discount]]</f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12">
        <f>Table1[[#This Row],[sales]]-Table1[[#This Row],[discount value]]</f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Table1[[#This Row],[sales]]*Table1[[#This Row],[discount]]</f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12">
        <f>Table1[[#This Row],[sales]]-Table1[[#This Row],[discount value]]</f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Table1[[#This Row],[sales]]*Table1[[#This Row],[discount]]</f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12">
        <f>Table1[[#This Row],[sales]]-Table1[[#This Row],[discount value]]</f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Table1[[#This Row],[sales]]*Table1[[#This Row],[discount]]</f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12">
        <f>Table1[[#This Row],[sales]]-Table1[[#This Row],[discount value]]</f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Table1[[#This Row],[sales]]*Table1[[#This Row],[discount]]</f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12">
        <f>Table1[[#This Row],[sales]]-Table1[[#This Row],[discount value]]</f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Table1[[#This Row],[sales]]*Table1[[#This Row],[discount]]</f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12">
        <f>Table1[[#This Row],[sales]]-Table1[[#This Row],[discount value]]</f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Table1[[#This Row],[sales]]*Table1[[#This Row],[discount]]</f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12">
        <f>Table1[[#This Row],[sales]]-Table1[[#This Row],[discount value]]</f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Table1[[#This Row],[sales]]*Table1[[#This Row],[discount]]</f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12">
        <f>Table1[[#This Row],[sales]]-Table1[[#This Row],[discount value]]</f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Table1[[#This Row],[sales]]*Table1[[#This Row],[discount]]</f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12">
        <f>Table1[[#This Row],[sales]]-Table1[[#This Row],[discount value]]</f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Table1[[#This Row],[sales]]*Table1[[#This Row],[discount]]</f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12">
        <f>Table1[[#This Row],[sales]]-Table1[[#This Row],[discount value]]</f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Table1[[#This Row],[sales]]*Table1[[#This Row],[discount]]</f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12">
        <f>Table1[[#This Row],[sales]]-Table1[[#This Row],[discount value]]</f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Table1[[#This Row],[sales]]*Table1[[#This Row],[discount]]</f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12">
        <f>Table1[[#This Row],[sales]]-Table1[[#This Row],[discount value]]</f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Table1[[#This Row],[sales]]*Table1[[#This Row],[discount]]</f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12">
        <f>Table1[[#This Row],[sales]]-Table1[[#This Row],[discount value]]</f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Table1[[#This Row],[sales]]*Table1[[#This Row],[discount]]</f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12">
        <f>Table1[[#This Row],[sales]]-Table1[[#This Row],[discount value]]</f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Table1[[#This Row],[sales]]*Table1[[#This Row],[discount]]</f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12">
        <f>Table1[[#This Row],[sales]]-Table1[[#This Row],[discount value]]</f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Table1[[#This Row],[sales]]*Table1[[#This Row],[discount]]</f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12">
        <f>Table1[[#This Row],[sales]]-Table1[[#This Row],[discount value]]</f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Table1[[#This Row],[sales]]*Table1[[#This Row],[discount]]</f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12">
        <f>Table1[[#This Row],[sales]]-Table1[[#This Row],[discount value]]</f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Table1[[#This Row],[sales]]*Table1[[#This Row],[discount]]</f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12">
        <f>Table1[[#This Row],[sales]]-Table1[[#This Row],[discount value]]</f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Table1[[#This Row],[sales]]*Table1[[#This Row],[discount]]</f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12">
        <f>Table1[[#This Row],[sales]]-Table1[[#This Row],[discount value]]</f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Table1[[#This Row],[sales]]*Table1[[#This Row],[discount]]</f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12">
        <f>Table1[[#This Row],[sales]]-Table1[[#This Row],[discount value]]</f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Table1[[#This Row],[sales]]*Table1[[#This Row],[discount]]</f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12">
        <f>Table1[[#This Row],[sales]]-Table1[[#This Row],[discount value]]</f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Table1[[#This Row],[sales]]*Table1[[#This Row],[discount]]</f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12">
        <f>Table1[[#This Row],[sales]]-Table1[[#This Row],[discount value]]</f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Table1[[#This Row],[sales]]*Table1[[#This Row],[discount]]</f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12">
        <f>Table1[[#This Row],[sales]]-Table1[[#This Row],[discount value]]</f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Table1[[#This Row],[sales]]*Table1[[#This Row],[discount]]</f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12">
        <f>Table1[[#This Row],[sales]]-Table1[[#This Row],[discount value]]</f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Table1[[#This Row],[sales]]*Table1[[#This Row],[discount]]</f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12">
        <f>Table1[[#This Row],[sales]]-Table1[[#This Row],[discount value]]</f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Table1[[#This Row],[sales]]*Table1[[#This Row],[discount]]</f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12">
        <f>Table1[[#This Row],[sales]]-Table1[[#This Row],[discount value]]</f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Table1[[#This Row],[sales]]*Table1[[#This Row],[discount]]</f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12">
        <f>Table1[[#This Row],[sales]]-Table1[[#This Row],[discount value]]</f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Table1[[#This Row],[sales]]*Table1[[#This Row],[discount]]</f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12">
        <f>Table1[[#This Row],[sales]]-Table1[[#This Row],[discount value]]</f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Table1[[#This Row],[sales]]*Table1[[#This Row],[discount]]</f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12">
        <f>Table1[[#This Row],[sales]]-Table1[[#This Row],[discount value]]</f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Table1[[#This Row],[sales]]*Table1[[#This Row],[discount]]</f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12">
        <f>Table1[[#This Row],[sales]]-Table1[[#This Row],[discount value]]</f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Table1[[#This Row],[sales]]*Table1[[#This Row],[discount]]</f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12">
        <f>Table1[[#This Row],[sales]]-Table1[[#This Row],[discount value]]</f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Table1[[#This Row],[sales]]*Table1[[#This Row],[discount]]</f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12">
        <f>Table1[[#This Row],[sales]]-Table1[[#This Row],[discount value]]</f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Table1[[#This Row],[sales]]*Table1[[#This Row],[discount]]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12">
        <f>Table1[[#This Row],[sales]]-Table1[[#This Row],[discount value]]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Table1[[#This Row],[sales]]*Table1[[#This Row],[discount]]</f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12">
        <f>Table1[[#This Row],[sales]]-Table1[[#This Row],[discount value]]</f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Table1[[#This Row],[sales]]*Table1[[#This Row],[discount]]</f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12">
        <f>Table1[[#This Row],[sales]]-Table1[[#This Row],[discount value]]</f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Table1[[#This Row],[sales]]*Table1[[#This Row],[discount]]</f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12">
        <f>Table1[[#This Row],[sales]]-Table1[[#This Row],[discount value]]</f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Table1[[#This Row],[sales]]*Table1[[#This Row],[discount]]</f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12">
        <f>Table1[[#This Row],[sales]]-Table1[[#This Row],[discount value]]</f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Table1[[#This Row],[sales]]*Table1[[#This Row],[discount]]</f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12">
        <f>Table1[[#This Row],[sales]]-Table1[[#This Row],[discount value]]</f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Table1[[#This Row],[sales]]*Table1[[#This Row],[discount]]</f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12">
        <f>Table1[[#This Row],[sales]]-Table1[[#This Row],[discount value]]</f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Table1[[#This Row],[sales]]*Table1[[#This Row],[discount]]</f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12">
        <f>Table1[[#This Row],[sales]]-Table1[[#This Row],[discount value]]</f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Table1[[#This Row],[sales]]*Table1[[#This Row],[discount]]</f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12">
        <f>Table1[[#This Row],[sales]]-Table1[[#This Row],[discount value]]</f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Table1[[#This Row],[sales]]*Table1[[#This Row],[discount]]</f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12">
        <f>Table1[[#This Row],[sales]]-Table1[[#This Row],[discount value]]</f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Table1[[#This Row],[sales]]*Table1[[#This Row],[discount]]</f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12">
        <f>Table1[[#This Row],[sales]]-Table1[[#This Row],[discount value]]</f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Table1[[#This Row],[sales]]*Table1[[#This Row],[discount]]</f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12">
        <f>Table1[[#This Row],[sales]]-Table1[[#This Row],[discount value]]</f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Table1[[#This Row],[sales]]*Table1[[#This Row],[discount]]</f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12">
        <f>Table1[[#This Row],[sales]]-Table1[[#This Row],[discount value]]</f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Table1[[#This Row],[sales]]*Table1[[#This Row],[discount]]</f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12">
        <f>Table1[[#This Row],[sales]]-Table1[[#This Row],[discount value]]</f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Table1[[#This Row],[sales]]*Table1[[#This Row],[discount]]</f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12">
        <f>Table1[[#This Row],[sales]]-Table1[[#This Row],[discount value]]</f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Table1[[#This Row],[sales]]*Table1[[#This Row],[discount]]</f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12">
        <f>Table1[[#This Row],[sales]]-Table1[[#This Row],[discount value]]</f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Table1[[#This Row],[sales]]*Table1[[#This Row],[discount]]</f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12">
        <f>Table1[[#This Row],[sales]]-Table1[[#This Row],[discount value]]</f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Table1[[#This Row],[sales]]*Table1[[#This Row],[discount]]</f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12">
        <f>Table1[[#This Row],[sales]]-Table1[[#This Row],[discount value]]</f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Table1[[#This Row],[sales]]*Table1[[#This Row],[discount]]</f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12">
        <f>Table1[[#This Row],[sales]]-Table1[[#This Row],[discount value]]</f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Table1[[#This Row],[sales]]*Table1[[#This Row],[discount]]</f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12">
        <f>Table1[[#This Row],[sales]]-Table1[[#This Row],[discount value]]</f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Table1[[#This Row],[sales]]*Table1[[#This Row],[discount]]</f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12">
        <f>Table1[[#This Row],[sales]]-Table1[[#This Row],[discount value]]</f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Table1[[#This Row],[sales]]*Table1[[#This Row],[discount]]</f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12">
        <f>Table1[[#This Row],[sales]]-Table1[[#This Row],[discount value]]</f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Table1[[#This Row],[sales]]*Table1[[#This Row],[discount]]</f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12">
        <f>Table1[[#This Row],[sales]]-Table1[[#This Row],[discount value]]</f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Table1[[#This Row],[sales]]*Table1[[#This Row],[discount]]</f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12">
        <f>Table1[[#This Row],[sales]]-Table1[[#This Row],[discount value]]</f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Table1[[#This Row],[sales]]*Table1[[#This Row],[discount]]</f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12">
        <f>Table1[[#This Row],[sales]]-Table1[[#This Row],[discount value]]</f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Table1[[#This Row],[sales]]*Table1[[#This Row],[discount]]</f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12">
        <f>Table1[[#This Row],[sales]]-Table1[[#This Row],[discount value]]</f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Table1[[#This Row],[sales]]*Table1[[#This Row],[discount]]</f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12">
        <f>Table1[[#This Row],[sales]]-Table1[[#This Row],[discount value]]</f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Table1[[#This Row],[sales]]*Table1[[#This Row],[discount]]</f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12">
        <f>Table1[[#This Row],[sales]]-Table1[[#This Row],[discount value]]</f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Table1[[#This Row],[sales]]*Table1[[#This Row],[discount]]</f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12">
        <f>Table1[[#This Row],[sales]]-Table1[[#This Row],[discount value]]</f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Table1[[#This Row],[sales]]*Table1[[#This Row],[discount]]</f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12">
        <f>Table1[[#This Row],[sales]]-Table1[[#This Row],[discount value]]</f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Table1[[#This Row],[sales]]*Table1[[#This Row],[discount]]</f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12">
        <f>Table1[[#This Row],[sales]]-Table1[[#This Row],[discount value]]</f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Table1[[#This Row],[sales]]*Table1[[#This Row],[discount]]</f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12">
        <f>Table1[[#This Row],[sales]]-Table1[[#This Row],[discount value]]</f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Table1[[#This Row],[sales]]*Table1[[#This Row],[discount]]</f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12">
        <f>Table1[[#This Row],[sales]]-Table1[[#This Row],[discount value]]</f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Table1[[#This Row],[sales]]*Table1[[#This Row],[discount]]</f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12">
        <f>Table1[[#This Row],[sales]]-Table1[[#This Row],[discount value]]</f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Table1[[#This Row],[sales]]*Table1[[#This Row],[discount]]</f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12">
        <f>Table1[[#This Row],[sales]]-Table1[[#This Row],[discount value]]</f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Table1[[#This Row],[sales]]*Table1[[#This Row],[discount]]</f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12">
        <f>Table1[[#This Row],[sales]]-Table1[[#This Row],[discount value]]</f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Table1[[#This Row],[sales]]*Table1[[#This Row],[discount]]</f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12">
        <f>Table1[[#This Row],[sales]]-Table1[[#This Row],[discount value]]</f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Table1[[#This Row],[sales]]*Table1[[#This Row],[discount]]</f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12">
        <f>Table1[[#This Row],[sales]]-Table1[[#This Row],[discount value]]</f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Table1[[#This Row],[sales]]*Table1[[#This Row],[discount]]</f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12">
        <f>Table1[[#This Row],[sales]]-Table1[[#This Row],[discount value]]</f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Table1[[#This Row],[sales]]*Table1[[#This Row],[discount]]</f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12">
        <f>Table1[[#This Row],[sales]]-Table1[[#This Row],[discount value]]</f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Table1[[#This Row],[sales]]*Table1[[#This Row],[discount]]</f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12">
        <f>Table1[[#This Row],[sales]]-Table1[[#This Row],[discount value]]</f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Table1[[#This Row],[sales]]*Table1[[#This Row],[discount]]</f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12">
        <f>Table1[[#This Row],[sales]]-Table1[[#This Row],[discount value]]</f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Table1[[#This Row],[sales]]*Table1[[#This Row],[discount]]</f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12">
        <f>Table1[[#This Row],[sales]]-Table1[[#This Row],[discount value]]</f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Table1[[#This Row],[sales]]*Table1[[#This Row],[discount]]</f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12">
        <f>Table1[[#This Row],[sales]]-Table1[[#This Row],[discount value]]</f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Table1[[#This Row],[sales]]*Table1[[#This Row],[discount]]</f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12">
        <f>Table1[[#This Row],[sales]]-Table1[[#This Row],[discount value]]</f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Table1[[#This Row],[sales]]*Table1[[#This Row],[discount]]</f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12">
        <f>Table1[[#This Row],[sales]]-Table1[[#This Row],[discount value]]</f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Table1[[#This Row],[sales]]*Table1[[#This Row],[discount]]</f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12">
        <f>Table1[[#This Row],[sales]]-Table1[[#This Row],[discount value]]</f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Table1[[#This Row],[sales]]*Table1[[#This Row],[discount]]</f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12">
        <f>Table1[[#This Row],[sales]]-Table1[[#This Row],[discount value]]</f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Table1[[#This Row],[sales]]*Table1[[#This Row],[discount]]</f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12">
        <f>Table1[[#This Row],[sales]]-Table1[[#This Row],[discount value]]</f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Table1[[#This Row],[sales]]*Table1[[#This Row],[discount]]</f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12">
        <f>Table1[[#This Row],[sales]]-Table1[[#This Row],[discount value]]</f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Table1[[#This Row],[sales]]*Table1[[#This Row],[discount]]</f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12">
        <f>Table1[[#This Row],[sales]]-Table1[[#This Row],[discount value]]</f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Table1[[#This Row],[sales]]*Table1[[#This Row],[discount]]</f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12">
        <f>Table1[[#This Row],[sales]]-Table1[[#This Row],[discount value]]</f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Table1[[#This Row],[sales]]*Table1[[#This Row],[discount]]</f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12">
        <f>Table1[[#This Row],[sales]]-Table1[[#This Row],[discount value]]</f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Table1[[#This Row],[sales]]*Table1[[#This Row],[discount]]</f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12">
        <f>Table1[[#This Row],[sales]]-Table1[[#This Row],[discount value]]</f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Table1[[#This Row],[sales]]*Table1[[#This Row],[discount]]</f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12">
        <f>Table1[[#This Row],[sales]]-Table1[[#This Row],[discount value]]</f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Table1[[#This Row],[sales]]*Table1[[#This Row],[discount]]</f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12">
        <f>Table1[[#This Row],[sales]]-Table1[[#This Row],[discount value]]</f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Table1[[#This Row],[sales]]*Table1[[#This Row],[discount]]</f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12">
        <f>Table1[[#This Row],[sales]]-Table1[[#This Row],[discount value]]</f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Table1[[#This Row],[sales]]*Table1[[#This Row],[discount]]</f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12">
        <f>Table1[[#This Row],[sales]]-Table1[[#This Row],[discount value]]</f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Table1[[#This Row],[sales]]*Table1[[#This Row],[discount]]</f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12">
        <f>Table1[[#This Row],[sales]]-Table1[[#This Row],[discount value]]</f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Table1[[#This Row],[sales]]*Table1[[#This Row],[discount]]</f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12">
        <f>Table1[[#This Row],[sales]]-Table1[[#This Row],[discount value]]</f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Table1[[#This Row],[sales]]*Table1[[#This Row],[discount]]</f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12">
        <f>Table1[[#This Row],[sales]]-Table1[[#This Row],[discount value]]</f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Table1[[#This Row],[sales]]*Table1[[#This Row],[discount]]</f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12">
        <f>Table1[[#This Row],[sales]]-Table1[[#This Row],[discount value]]</f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Table1[[#This Row],[sales]]*Table1[[#This Row],[discount]]</f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12">
        <f>Table1[[#This Row],[sales]]-Table1[[#This Row],[discount value]]</f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Table1[[#This Row],[sales]]*Table1[[#This Row],[discount]]</f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12">
        <f>Table1[[#This Row],[sales]]-Table1[[#This Row],[discount value]]</f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Table1[[#This Row],[sales]]*Table1[[#This Row],[discount]]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12">
        <f>Table1[[#This Row],[sales]]-Table1[[#This Row],[discount value]]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Table1[[#This Row],[sales]]*Table1[[#This Row],[discount]]</f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12">
        <f>Table1[[#This Row],[sales]]-Table1[[#This Row],[discount value]]</f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Table1[[#This Row],[sales]]*Table1[[#This Row],[discount]]</f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12">
        <f>Table1[[#This Row],[sales]]-Table1[[#This Row],[discount value]]</f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Table1[[#This Row],[sales]]*Table1[[#This Row],[discount]]</f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12">
        <f>Table1[[#This Row],[sales]]-Table1[[#This Row],[discount value]]</f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Table1[[#This Row],[sales]]*Table1[[#This Row],[discount]]</f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12">
        <f>Table1[[#This Row],[sales]]-Table1[[#This Row],[discount value]]</f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Table1[[#This Row],[sales]]*Table1[[#This Row],[discount]]</f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12">
        <f>Table1[[#This Row],[sales]]-Table1[[#This Row],[discount value]]</f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Table1[[#This Row],[sales]]*Table1[[#This Row],[discount]]</f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12">
        <f>Table1[[#This Row],[sales]]-Table1[[#This Row],[discount value]]</f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Table1[[#This Row],[sales]]*Table1[[#This Row],[discount]]</f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12">
        <f>Table1[[#This Row],[sales]]-Table1[[#This Row],[discount value]]</f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Table1[[#This Row],[sales]]*Table1[[#This Row],[discount]]</f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12">
        <f>Table1[[#This Row],[sales]]-Table1[[#This Row],[discount value]]</f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Table1[[#This Row],[sales]]*Table1[[#This Row],[discount]]</f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12">
        <f>Table1[[#This Row],[sales]]-Table1[[#This Row],[discount value]]</f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Table1[[#This Row],[sales]]*Table1[[#This Row],[discount]]</f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12">
        <f>Table1[[#This Row],[sales]]-Table1[[#This Row],[discount value]]</f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Table1[[#This Row],[sales]]*Table1[[#This Row],[discount]]</f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12">
        <f>Table1[[#This Row],[sales]]-Table1[[#This Row],[discount value]]</f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Table1[[#This Row],[sales]]*Table1[[#This Row],[discount]]</f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12">
        <f>Table1[[#This Row],[sales]]-Table1[[#This Row],[discount value]]</f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Table1[[#This Row],[sales]]*Table1[[#This Row],[discount]]</f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12">
        <f>Table1[[#This Row],[sales]]-Table1[[#This Row],[discount value]]</f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Table1[[#This Row],[sales]]*Table1[[#This Row],[discount]]</f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12">
        <f>Table1[[#This Row],[sales]]-Table1[[#This Row],[discount value]]</f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Table1[[#This Row],[sales]]*Table1[[#This Row],[discount]]</f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12">
        <f>Table1[[#This Row],[sales]]-Table1[[#This Row],[discount value]]</f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Table1[[#This Row],[sales]]*Table1[[#This Row],[discount]]</f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12">
        <f>Table1[[#This Row],[sales]]-Table1[[#This Row],[discount value]]</f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Table1[[#This Row],[sales]]*Table1[[#This Row],[discount]]</f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12">
        <f>Table1[[#This Row],[sales]]-Table1[[#This Row],[discount value]]</f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Table1[[#This Row],[sales]]*Table1[[#This Row],[discount]]</f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12">
        <f>Table1[[#This Row],[sales]]-Table1[[#This Row],[discount value]]</f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Table1[[#This Row],[sales]]*Table1[[#This Row],[discount]]</f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12">
        <f>Table1[[#This Row],[sales]]-Table1[[#This Row],[discount value]]</f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Table1[[#This Row],[sales]]*Table1[[#This Row],[discount]]</f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12">
        <f>Table1[[#This Row],[sales]]-Table1[[#This Row],[discount value]]</f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Table1[[#This Row],[sales]]*Table1[[#This Row],[discount]]</f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12">
        <f>Table1[[#This Row],[sales]]-Table1[[#This Row],[discount value]]</f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Table1[[#This Row],[sales]]*Table1[[#This Row],[discount]]</f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12">
        <f>Table1[[#This Row],[sales]]-Table1[[#This Row],[discount value]]</f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Table1[[#This Row],[sales]]*Table1[[#This Row],[discount]]</f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12">
        <f>Table1[[#This Row],[sales]]-Table1[[#This Row],[discount value]]</f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Table1[[#This Row],[sales]]*Table1[[#This Row],[discount]]</f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12">
        <f>Table1[[#This Row],[sales]]-Table1[[#This Row],[discount value]]</f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Table1[[#This Row],[sales]]*Table1[[#This Row],[discount]]</f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12">
        <f>Table1[[#This Row],[sales]]-Table1[[#This Row],[discount value]]</f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Table1[[#This Row],[sales]]*Table1[[#This Row],[discount]]</f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12">
        <f>Table1[[#This Row],[sales]]-Table1[[#This Row],[discount value]]</f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Table1[[#This Row],[sales]]*Table1[[#This Row],[discount]]</f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12">
        <f>Table1[[#This Row],[sales]]-Table1[[#This Row],[discount value]]</f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Table1[[#This Row],[sales]]*Table1[[#This Row],[discount]]</f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12">
        <f>Table1[[#This Row],[sales]]-Table1[[#This Row],[discount value]]</f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Table1[[#This Row],[sales]]*Table1[[#This Row],[discount]]</f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12">
        <f>Table1[[#This Row],[sales]]-Table1[[#This Row],[discount value]]</f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Table1[[#This Row],[sales]]*Table1[[#This Row],[discount]]</f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12">
        <f>Table1[[#This Row],[sales]]-Table1[[#This Row],[discount value]]</f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Table1[[#This Row],[sales]]*Table1[[#This Row],[discount]]</f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12">
        <f>Table1[[#This Row],[sales]]-Table1[[#This Row],[discount value]]</f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Table1[[#This Row],[sales]]*Table1[[#This Row],[discount]]</f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12">
        <f>Table1[[#This Row],[sales]]-Table1[[#This Row],[discount value]]</f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Table1[[#This Row],[sales]]*Table1[[#This Row],[discount]]</f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12">
        <f>Table1[[#This Row],[sales]]-Table1[[#This Row],[discount value]]</f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Table1[[#This Row],[sales]]*Table1[[#This Row],[discount]]</f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12">
        <f>Table1[[#This Row],[sales]]-Table1[[#This Row],[discount value]]</f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Table1[[#This Row],[sales]]*Table1[[#This Row],[discount]]</f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12">
        <f>Table1[[#This Row],[sales]]-Table1[[#This Row],[discount value]]</f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Table1[[#This Row],[sales]]*Table1[[#This Row],[discount]]</f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12">
        <f>Table1[[#This Row],[sales]]-Table1[[#This Row],[discount value]]</f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Table1[[#This Row],[sales]]*Table1[[#This Row],[discount]]</f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12">
        <f>Table1[[#This Row],[sales]]-Table1[[#This Row],[discount value]]</f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Table1[[#This Row],[sales]]*Table1[[#This Row],[discount]]</f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12">
        <f>Table1[[#This Row],[sales]]-Table1[[#This Row],[discount value]]</f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Table1[[#This Row],[sales]]*Table1[[#This Row],[discount]]</f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12">
        <f>Table1[[#This Row],[sales]]-Table1[[#This Row],[discount value]]</f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Table1[[#This Row],[sales]]*Table1[[#This Row],[discount]]</f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12">
        <f>Table1[[#This Row],[sales]]-Table1[[#This Row],[discount value]]</f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Table1[[#This Row],[sales]]*Table1[[#This Row],[discount]]</f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12">
        <f>Table1[[#This Row],[sales]]-Table1[[#This Row],[discount value]]</f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Table1[[#This Row],[sales]]*Table1[[#This Row],[discount]]</f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12">
        <f>Table1[[#This Row],[sales]]-Table1[[#This Row],[discount value]]</f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Table1[[#This Row],[sales]]*Table1[[#This Row],[discount]]</f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12">
        <f>Table1[[#This Row],[sales]]-Table1[[#This Row],[discount value]]</f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Table1[[#This Row],[sales]]*Table1[[#This Row],[discount]]</f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12">
        <f>Table1[[#This Row],[sales]]-Table1[[#This Row],[discount value]]</f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Table1[[#This Row],[sales]]*Table1[[#This Row],[discount]]</f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12">
        <f>Table1[[#This Row],[sales]]-Table1[[#This Row],[discount value]]</f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Table1[[#This Row],[sales]]*Table1[[#This Row],[discount]]</f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12">
        <f>Table1[[#This Row],[sales]]-Table1[[#This Row],[discount value]]</f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Table1[[#This Row],[sales]]*Table1[[#This Row],[discount]]</f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12">
        <f>Table1[[#This Row],[sales]]-Table1[[#This Row],[discount value]]</f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Table1[[#This Row],[sales]]*Table1[[#This Row],[discount]]</f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12">
        <f>Table1[[#This Row],[sales]]-Table1[[#This Row],[discount value]]</f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Table1[[#This Row],[sales]]*Table1[[#This Row],[discount]]</f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12">
        <f>Table1[[#This Row],[sales]]-Table1[[#This Row],[discount value]]</f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Table1[[#This Row],[sales]]*Table1[[#This Row],[discount]]</f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12">
        <f>Table1[[#This Row],[sales]]-Table1[[#This Row],[discount value]]</f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Table1[[#This Row],[sales]]*Table1[[#This Row],[discount]]</f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12">
        <f>Table1[[#This Row],[sales]]-Table1[[#This Row],[discount value]]</f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Table1[[#This Row],[sales]]*Table1[[#This Row],[discount]]</f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12">
        <f>Table1[[#This Row],[sales]]-Table1[[#This Row],[discount value]]</f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Table1[[#This Row],[sales]]*Table1[[#This Row],[discount]]</f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12">
        <f>Table1[[#This Row],[sales]]-Table1[[#This Row],[discount value]]</f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Table1[[#This Row],[sales]]*Table1[[#This Row],[discount]]</f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12">
        <f>Table1[[#This Row],[sales]]-Table1[[#This Row],[discount value]]</f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Table1[[#This Row],[sales]]*Table1[[#This Row],[discount]]</f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12">
        <f>Table1[[#This Row],[sales]]-Table1[[#This Row],[discount value]]</f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Table1[[#This Row],[sales]]*Table1[[#This Row],[discount]]</f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12">
        <f>Table1[[#This Row],[sales]]-Table1[[#This Row],[discount value]]</f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Table1[[#This Row],[sales]]*Table1[[#This Row],[discount]]</f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12">
        <f>Table1[[#This Row],[sales]]-Table1[[#This Row],[discount value]]</f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Table1[[#This Row],[sales]]*Table1[[#This Row],[discount]]</f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12">
        <f>Table1[[#This Row],[sales]]-Table1[[#This Row],[discount value]]</f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Table1[[#This Row],[sales]]*Table1[[#This Row],[discount]]</f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12">
        <f>Table1[[#This Row],[sales]]-Table1[[#This Row],[discount value]]</f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Table1[[#This Row],[sales]]*Table1[[#This Row],[discount]]</f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12">
        <f>Table1[[#This Row],[sales]]-Table1[[#This Row],[discount value]]</f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Table1[[#This Row],[sales]]*Table1[[#This Row],[discount]]</f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12">
        <f>Table1[[#This Row],[sales]]-Table1[[#This Row],[discount value]]</f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Table1[[#This Row],[sales]]*Table1[[#This Row],[discount]]</f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12">
        <f>Table1[[#This Row],[sales]]-Table1[[#This Row],[discount value]]</f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Table1[[#This Row],[sales]]*Table1[[#This Row],[discount]]</f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12">
        <f>Table1[[#This Row],[sales]]-Table1[[#This Row],[discount value]]</f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Table1[[#This Row],[sales]]*Table1[[#This Row],[discount]]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12">
        <f>Table1[[#This Row],[sales]]-Table1[[#This Row],[discount value]]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Table1[[#This Row],[sales]]*Table1[[#This Row],[discount]]</f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12">
        <f>Table1[[#This Row],[sales]]-Table1[[#This Row],[discount value]]</f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Table1[[#This Row],[sales]]*Table1[[#This Row],[discount]]</f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12">
        <f>Table1[[#This Row],[sales]]-Table1[[#This Row],[discount value]]</f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Table1[[#This Row],[sales]]*Table1[[#This Row],[discount]]</f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12">
        <f>Table1[[#This Row],[sales]]-Table1[[#This Row],[discount value]]</f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Table1[[#This Row],[sales]]*Table1[[#This Row],[discount]]</f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12">
        <f>Table1[[#This Row],[sales]]-Table1[[#This Row],[discount value]]</f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Table1[[#This Row],[sales]]*Table1[[#This Row],[discount]]</f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12">
        <f>Table1[[#This Row],[sales]]-Table1[[#This Row],[discount value]]</f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Table1[[#This Row],[sales]]*Table1[[#This Row],[discount]]</f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12">
        <f>Table1[[#This Row],[sales]]-Table1[[#This Row],[discount value]]</f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Table1[[#This Row],[sales]]*Table1[[#This Row],[discount]]</f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12">
        <f>Table1[[#This Row],[sales]]-Table1[[#This Row],[discount value]]</f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Table1[[#This Row],[sales]]*Table1[[#This Row],[discount]]</f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12">
        <f>Table1[[#This Row],[sales]]-Table1[[#This Row],[discount value]]</f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Table1[[#This Row],[sales]]*Table1[[#This Row],[discount]]</f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12">
        <f>Table1[[#This Row],[sales]]-Table1[[#This Row],[discount value]]</f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Table1[[#This Row],[sales]]*Table1[[#This Row],[discount]]</f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12">
        <f>Table1[[#This Row],[sales]]-Table1[[#This Row],[discount value]]</f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Table1[[#This Row],[sales]]*Table1[[#This Row],[discount]]</f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12">
        <f>Table1[[#This Row],[sales]]-Table1[[#This Row],[discount value]]</f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Table1[[#This Row],[sales]]*Table1[[#This Row],[discount]]</f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12">
        <f>Table1[[#This Row],[sales]]-Table1[[#This Row],[discount value]]</f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Table1[[#This Row],[sales]]*Table1[[#This Row],[discount]]</f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12">
        <f>Table1[[#This Row],[sales]]-Table1[[#This Row],[discount value]]</f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Table1[[#This Row],[sales]]*Table1[[#This Row],[discount]]</f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12">
        <f>Table1[[#This Row],[sales]]-Table1[[#This Row],[discount value]]</f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Table1[[#This Row],[sales]]*Table1[[#This Row],[discount]]</f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12">
        <f>Table1[[#This Row],[sales]]-Table1[[#This Row],[discount value]]</f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Table1[[#This Row],[sales]]*Table1[[#This Row],[discount]]</f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12">
        <f>Table1[[#This Row],[sales]]-Table1[[#This Row],[discount value]]</f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Table1[[#This Row],[sales]]*Table1[[#This Row],[discount]]</f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12">
        <f>Table1[[#This Row],[sales]]-Table1[[#This Row],[discount value]]</f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Table1[[#This Row],[sales]]*Table1[[#This Row],[discount]]</f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12">
        <f>Table1[[#This Row],[sales]]-Table1[[#This Row],[discount value]]</f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Table1[[#This Row],[sales]]*Table1[[#This Row],[discount]]</f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12">
        <f>Table1[[#This Row],[sales]]-Table1[[#This Row],[discount value]]</f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Table1[[#This Row],[sales]]*Table1[[#This Row],[discount]]</f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12">
        <f>Table1[[#This Row],[sales]]-Table1[[#This Row],[discount value]]</f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Table1[[#This Row],[sales]]*Table1[[#This Row],[discount]]</f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12">
        <f>Table1[[#This Row],[sales]]-Table1[[#This Row],[discount value]]</f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Table1[[#This Row],[sales]]*Table1[[#This Row],[discount]]</f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12">
        <f>Table1[[#This Row],[sales]]-Table1[[#This Row],[discount value]]</f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Table1[[#This Row],[sales]]*Table1[[#This Row],[discount]]</f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12">
        <f>Table1[[#This Row],[sales]]-Table1[[#This Row],[discount value]]</f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Table1[[#This Row],[sales]]*Table1[[#This Row],[discount]]</f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12">
        <f>Table1[[#This Row],[sales]]-Table1[[#This Row],[discount value]]</f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Table1[[#This Row],[sales]]*Table1[[#This Row],[discount]]</f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12">
        <f>Table1[[#This Row],[sales]]-Table1[[#This Row],[discount value]]</f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Table1[[#This Row],[sales]]*Table1[[#This Row],[discount]]</f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12">
        <f>Table1[[#This Row],[sales]]-Table1[[#This Row],[discount value]]</f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Table1[[#This Row],[sales]]*Table1[[#This Row],[discount]]</f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12">
        <f>Table1[[#This Row],[sales]]-Table1[[#This Row],[discount value]]</f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Table1[[#This Row],[sales]]*Table1[[#This Row],[discount]]</f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12">
        <f>Table1[[#This Row],[sales]]-Table1[[#This Row],[discount value]]</f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Table1[[#This Row],[sales]]*Table1[[#This Row],[discount]]</f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12">
        <f>Table1[[#This Row],[sales]]-Table1[[#This Row],[discount value]]</f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Table1[[#This Row],[sales]]*Table1[[#This Row],[discount]]</f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12">
        <f>Table1[[#This Row],[sales]]-Table1[[#This Row],[discount value]]</f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Table1[[#This Row],[sales]]*Table1[[#This Row],[discount]]</f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12">
        <f>Table1[[#This Row],[sales]]-Table1[[#This Row],[discount value]]</f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Table1[[#This Row],[sales]]*Table1[[#This Row],[discount]]</f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12">
        <f>Table1[[#This Row],[sales]]-Table1[[#This Row],[discount value]]</f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Table1[[#This Row],[sales]]*Table1[[#This Row],[discount]]</f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12">
        <f>Table1[[#This Row],[sales]]-Table1[[#This Row],[discount value]]</f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Table1[[#This Row],[sales]]*Table1[[#This Row],[discount]]</f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12">
        <f>Table1[[#This Row],[sales]]-Table1[[#This Row],[discount value]]</f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Table1[[#This Row],[sales]]*Table1[[#This Row],[discount]]</f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12">
        <f>Table1[[#This Row],[sales]]-Table1[[#This Row],[discount value]]</f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Table1[[#This Row],[sales]]*Table1[[#This Row],[discount]]</f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12">
        <f>Table1[[#This Row],[sales]]-Table1[[#This Row],[discount value]]</f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Table1[[#This Row],[sales]]*Table1[[#This Row],[discount]]</f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12">
        <f>Table1[[#This Row],[sales]]-Table1[[#This Row],[discount value]]</f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Table1[[#This Row],[sales]]*Table1[[#This Row],[discount]]</f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12">
        <f>Table1[[#This Row],[sales]]-Table1[[#This Row],[discount value]]</f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Table1[[#This Row],[sales]]*Table1[[#This Row],[discount]]</f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12">
        <f>Table1[[#This Row],[sales]]-Table1[[#This Row],[discount value]]</f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Table1[[#This Row],[sales]]*Table1[[#This Row],[discount]]</f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12">
        <f>Table1[[#This Row],[sales]]-Table1[[#This Row],[discount value]]</f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Table1[[#This Row],[sales]]*Table1[[#This Row],[discount]]</f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12">
        <f>Table1[[#This Row],[sales]]-Table1[[#This Row],[discount value]]</f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Table1[[#This Row],[sales]]*Table1[[#This Row],[discount]]</f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12">
        <f>Table1[[#This Row],[sales]]-Table1[[#This Row],[discount value]]</f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Table1[[#This Row],[sales]]*Table1[[#This Row],[discount]]</f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12">
        <f>Table1[[#This Row],[sales]]-Table1[[#This Row],[discount value]]</f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Table1[[#This Row],[sales]]*Table1[[#This Row],[discount]]</f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12">
        <f>Table1[[#This Row],[sales]]-Table1[[#This Row],[discount value]]</f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Table1[[#This Row],[sales]]*Table1[[#This Row],[discount]]</f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12">
        <f>Table1[[#This Row],[sales]]-Table1[[#This Row],[discount value]]</f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Table1[[#This Row],[sales]]*Table1[[#This Row],[discount]]</f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12">
        <f>Table1[[#This Row],[sales]]-Table1[[#This Row],[discount value]]</f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Table1[[#This Row],[sales]]*Table1[[#This Row],[discount]]</f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12">
        <f>Table1[[#This Row],[sales]]-Table1[[#This Row],[discount value]]</f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Table1[[#This Row],[sales]]*Table1[[#This Row],[discount]]</f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12">
        <f>Table1[[#This Row],[sales]]-Table1[[#This Row],[discount value]]</f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Table1[[#This Row],[sales]]*Table1[[#This Row],[discount]]</f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12">
        <f>Table1[[#This Row],[sales]]-Table1[[#This Row],[discount value]]</f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Table1[[#This Row],[sales]]*Table1[[#This Row],[discount]]</f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12">
        <f>Table1[[#This Row],[sales]]-Table1[[#This Row],[discount value]]</f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Table1[[#This Row],[sales]]*Table1[[#This Row],[discount]]</f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12">
        <f>Table1[[#This Row],[sales]]-Table1[[#This Row],[discount value]]</f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Table1[[#This Row],[sales]]*Table1[[#This Row],[discount]]</f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12">
        <f>Table1[[#This Row],[sales]]-Table1[[#This Row],[discount value]]</f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Table1[[#This Row],[sales]]*Table1[[#This Row],[discount]]</f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12">
        <f>Table1[[#This Row],[sales]]-Table1[[#This Row],[discount value]]</f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Table1[[#This Row],[sales]]*Table1[[#This Row],[discount]]</f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12">
        <f>Table1[[#This Row],[sales]]-Table1[[#This Row],[discount value]]</f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Table1[[#This Row],[sales]]*Table1[[#This Row],[discount]]</f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12">
        <f>Table1[[#This Row],[sales]]-Table1[[#This Row],[discount value]]</f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Table1[[#This Row],[sales]]*Table1[[#This Row],[discount]]</f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12">
        <f>Table1[[#This Row],[sales]]-Table1[[#This Row],[discount value]]</f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Table1[[#This Row],[sales]]*Table1[[#This Row],[discount]]</f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12">
        <f>Table1[[#This Row],[sales]]-Table1[[#This Row],[discount value]]</f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Table1[[#This Row],[sales]]*Table1[[#This Row],[discount]]</f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12">
        <f>Table1[[#This Row],[sales]]-Table1[[#This Row],[discount value]]</f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Table1[[#This Row],[sales]]*Table1[[#This Row],[discount]]</f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12">
        <f>Table1[[#This Row],[sales]]-Table1[[#This Row],[discount value]]</f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Table1[[#This Row],[sales]]*Table1[[#This Row],[discount]]</f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12">
        <f>Table1[[#This Row],[sales]]-Table1[[#This Row],[discount value]]</f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Table1[[#This Row],[sales]]*Table1[[#This Row],[discount]]</f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12">
        <f>Table1[[#This Row],[sales]]-Table1[[#This Row],[discount value]]</f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Table1[[#This Row],[sales]]*Table1[[#This Row],[discount]]</f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12">
        <f>Table1[[#This Row],[sales]]-Table1[[#This Row],[discount value]]</f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Table1[[#This Row],[sales]]*Table1[[#This Row],[discount]]</f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12">
        <f>Table1[[#This Row],[sales]]-Table1[[#This Row],[discount value]]</f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Table1[[#This Row],[sales]]*Table1[[#This Row],[discount]]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12">
        <f>Table1[[#This Row],[sales]]-Table1[[#This Row],[discount value]]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Table1[[#This Row],[sales]]*Table1[[#This Row],[discount]]</f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12">
        <f>Table1[[#This Row],[sales]]-Table1[[#This Row],[discount value]]</f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Table1[[#This Row],[sales]]*Table1[[#This Row],[discount]]</f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12">
        <f>Table1[[#This Row],[sales]]-Table1[[#This Row],[discount value]]</f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Table1[[#This Row],[sales]]*Table1[[#This Row],[discount]]</f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12">
        <f>Table1[[#This Row],[sales]]-Table1[[#This Row],[discount value]]</f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Table1[[#This Row],[sales]]*Table1[[#This Row],[discount]]</f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12">
        <f>Table1[[#This Row],[sales]]-Table1[[#This Row],[discount value]]</f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Table1[[#This Row],[sales]]*Table1[[#This Row],[discount]]</f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12">
        <f>Table1[[#This Row],[sales]]-Table1[[#This Row],[discount value]]</f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Table1[[#This Row],[sales]]*Table1[[#This Row],[discount]]</f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12">
        <f>Table1[[#This Row],[sales]]-Table1[[#This Row],[discount value]]</f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Table1[[#This Row],[sales]]*Table1[[#This Row],[discount]]</f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12">
        <f>Table1[[#This Row],[sales]]-Table1[[#This Row],[discount value]]</f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Table1[[#This Row],[sales]]*Table1[[#This Row],[discount]]</f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12">
        <f>Table1[[#This Row],[sales]]-Table1[[#This Row],[discount value]]</f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Table1[[#This Row],[sales]]*Table1[[#This Row],[discount]]</f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12">
        <f>Table1[[#This Row],[sales]]-Table1[[#This Row],[discount value]]</f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Table1[[#This Row],[sales]]*Table1[[#This Row],[discount]]</f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12">
        <f>Table1[[#This Row],[sales]]-Table1[[#This Row],[discount value]]</f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Table1[[#This Row],[sales]]*Table1[[#This Row],[discount]]</f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12">
        <f>Table1[[#This Row],[sales]]-Table1[[#This Row],[discount value]]</f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Table1[[#This Row],[sales]]*Table1[[#This Row],[discount]]</f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12">
        <f>Table1[[#This Row],[sales]]-Table1[[#This Row],[discount value]]</f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Table1[[#This Row],[sales]]*Table1[[#This Row],[discount]]</f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12">
        <f>Table1[[#This Row],[sales]]-Table1[[#This Row],[discount value]]</f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Table1[[#This Row],[sales]]*Table1[[#This Row],[discount]]</f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12">
        <f>Table1[[#This Row],[sales]]-Table1[[#This Row],[discount value]]</f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Table1[[#This Row],[sales]]*Table1[[#This Row],[discount]]</f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12">
        <f>Table1[[#This Row],[sales]]-Table1[[#This Row],[discount value]]</f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Table1[[#This Row],[sales]]*Table1[[#This Row],[discount]]</f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12">
        <f>Table1[[#This Row],[sales]]-Table1[[#This Row],[discount value]]</f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Table1[[#This Row],[sales]]*Table1[[#This Row],[discount]]</f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12">
        <f>Table1[[#This Row],[sales]]-Table1[[#This Row],[discount value]]</f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Table1[[#This Row],[sales]]*Table1[[#This Row],[discount]]</f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12">
        <f>Table1[[#This Row],[sales]]-Table1[[#This Row],[discount value]]</f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Table1[[#This Row],[sales]]*Table1[[#This Row],[discount]]</f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12">
        <f>Table1[[#This Row],[sales]]-Table1[[#This Row],[discount value]]</f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Table1[[#This Row],[sales]]*Table1[[#This Row],[discount]]</f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12">
        <f>Table1[[#This Row],[sales]]-Table1[[#This Row],[discount value]]</f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Table1[[#This Row],[sales]]*Table1[[#This Row],[discount]]</f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12">
        <f>Table1[[#This Row],[sales]]-Table1[[#This Row],[discount value]]</f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Table1[[#This Row],[sales]]*Table1[[#This Row],[discount]]</f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12">
        <f>Table1[[#This Row],[sales]]-Table1[[#This Row],[discount value]]</f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Table1[[#This Row],[sales]]*Table1[[#This Row],[discount]]</f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12">
        <f>Table1[[#This Row],[sales]]-Table1[[#This Row],[discount value]]</f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Table1[[#This Row],[sales]]*Table1[[#This Row],[discount]]</f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12">
        <f>Table1[[#This Row],[sales]]-Table1[[#This Row],[discount value]]</f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Table1[[#This Row],[sales]]*Table1[[#This Row],[discount]]</f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12">
        <f>Table1[[#This Row],[sales]]-Table1[[#This Row],[discount value]]</f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Table1[[#This Row],[sales]]*Table1[[#This Row],[discount]]</f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12">
        <f>Table1[[#This Row],[sales]]-Table1[[#This Row],[discount value]]</f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Table1[[#This Row],[sales]]*Table1[[#This Row],[discount]]</f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12">
        <f>Table1[[#This Row],[sales]]-Table1[[#This Row],[discount value]]</f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Table1[[#This Row],[sales]]*Table1[[#This Row],[discount]]</f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12">
        <f>Table1[[#This Row],[sales]]-Table1[[#This Row],[discount value]]</f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Table1[[#This Row],[sales]]*Table1[[#This Row],[discount]]</f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12">
        <f>Table1[[#This Row],[sales]]-Table1[[#This Row],[discount value]]</f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Table1[[#This Row],[sales]]*Table1[[#This Row],[discount]]</f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12">
        <f>Table1[[#This Row],[sales]]-Table1[[#This Row],[discount value]]</f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Table1[[#This Row],[sales]]*Table1[[#This Row],[discount]]</f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12">
        <f>Table1[[#This Row],[sales]]-Table1[[#This Row],[discount value]]</f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Table1[[#This Row],[sales]]*Table1[[#This Row],[discount]]</f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12">
        <f>Table1[[#This Row],[sales]]-Table1[[#This Row],[discount value]]</f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Table1[[#This Row],[sales]]*Table1[[#This Row],[discount]]</f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12">
        <f>Table1[[#This Row],[sales]]-Table1[[#This Row],[discount value]]</f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Table1[[#This Row],[sales]]*Table1[[#This Row],[discount]]</f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12">
        <f>Table1[[#This Row],[sales]]-Table1[[#This Row],[discount value]]</f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Table1[[#This Row],[sales]]*Table1[[#This Row],[discount]]</f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12">
        <f>Table1[[#This Row],[sales]]-Table1[[#This Row],[discount value]]</f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Table1[[#This Row],[sales]]*Table1[[#This Row],[discount]]</f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12">
        <f>Table1[[#This Row],[sales]]-Table1[[#This Row],[discount value]]</f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Table1[[#This Row],[sales]]*Table1[[#This Row],[discount]]</f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12">
        <f>Table1[[#This Row],[sales]]-Table1[[#This Row],[discount value]]</f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Table1[[#This Row],[sales]]*Table1[[#This Row],[discount]]</f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12">
        <f>Table1[[#This Row],[sales]]-Table1[[#This Row],[discount value]]</f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Table1[[#This Row],[sales]]*Table1[[#This Row],[discount]]</f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12">
        <f>Table1[[#This Row],[sales]]-Table1[[#This Row],[discount value]]</f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Table1[[#This Row],[sales]]*Table1[[#This Row],[discount]]</f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12">
        <f>Table1[[#This Row],[sales]]-Table1[[#This Row],[discount value]]</f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Table1[[#This Row],[sales]]*Table1[[#This Row],[discount]]</f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12">
        <f>Table1[[#This Row],[sales]]-Table1[[#This Row],[discount value]]</f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Table1[[#This Row],[sales]]*Table1[[#This Row],[discount]]</f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12">
        <f>Table1[[#This Row],[sales]]-Table1[[#This Row],[discount value]]</f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Table1[[#This Row],[sales]]*Table1[[#This Row],[discount]]</f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12">
        <f>Table1[[#This Row],[sales]]-Table1[[#This Row],[discount value]]</f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Table1[[#This Row],[sales]]*Table1[[#This Row],[discount]]</f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12">
        <f>Table1[[#This Row],[sales]]-Table1[[#This Row],[discount value]]</f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Table1[[#This Row],[sales]]*Table1[[#This Row],[discount]]</f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12">
        <f>Table1[[#This Row],[sales]]-Table1[[#This Row],[discount value]]</f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Table1[[#This Row],[sales]]*Table1[[#This Row],[discount]]</f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12">
        <f>Table1[[#This Row],[sales]]-Table1[[#This Row],[discount value]]</f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Table1[[#This Row],[sales]]*Table1[[#This Row],[discount]]</f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12">
        <f>Table1[[#This Row],[sales]]-Table1[[#This Row],[discount value]]</f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Table1[[#This Row],[sales]]*Table1[[#This Row],[discount]]</f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12">
        <f>Table1[[#This Row],[sales]]-Table1[[#This Row],[discount value]]</f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Table1[[#This Row],[sales]]*Table1[[#This Row],[discount]]</f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12">
        <f>Table1[[#This Row],[sales]]-Table1[[#This Row],[discount value]]</f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Table1[[#This Row],[sales]]*Table1[[#This Row],[discount]]</f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12">
        <f>Table1[[#This Row],[sales]]-Table1[[#This Row],[discount value]]</f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Table1[[#This Row],[sales]]*Table1[[#This Row],[discount]]</f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12">
        <f>Table1[[#This Row],[sales]]-Table1[[#This Row],[discount value]]</f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Table1[[#This Row],[sales]]*Table1[[#This Row],[discount]]</f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12">
        <f>Table1[[#This Row],[sales]]-Table1[[#This Row],[discount value]]</f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Table1[[#This Row],[sales]]*Table1[[#This Row],[discount]]</f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12">
        <f>Table1[[#This Row],[sales]]-Table1[[#This Row],[discount value]]</f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Table1[[#This Row],[sales]]*Table1[[#This Row],[discount]]</f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12">
        <f>Table1[[#This Row],[sales]]-Table1[[#This Row],[discount value]]</f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Table1[[#This Row],[sales]]*Table1[[#This Row],[discount]]</f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12">
        <f>Table1[[#This Row],[sales]]-Table1[[#This Row],[discount value]]</f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Table1[[#This Row],[sales]]*Table1[[#This Row],[discount]]</f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12">
        <f>Table1[[#This Row],[sales]]-Table1[[#This Row],[discount value]]</f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Table1[[#This Row],[sales]]*Table1[[#This Row],[discount]]</f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12">
        <f>Table1[[#This Row],[sales]]-Table1[[#This Row],[discount value]]</f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Table1[[#This Row],[sales]]*Table1[[#This Row],[discount]]</f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12">
        <f>Table1[[#This Row],[sales]]-Table1[[#This Row],[discount value]]</f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Table1[[#This Row],[sales]]*Table1[[#This Row],[discount]]</f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12">
        <f>Table1[[#This Row],[sales]]-Table1[[#This Row],[discount value]]</f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Table1[[#This Row],[sales]]*Table1[[#This Row],[discount]]</f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12">
        <f>Table1[[#This Row],[sales]]-Table1[[#This Row],[discount value]]</f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Table1[[#This Row],[sales]]*Table1[[#This Row],[discount]]</f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12">
        <f>Table1[[#This Row],[sales]]-Table1[[#This Row],[discount value]]</f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Table1[[#This Row],[sales]]*Table1[[#This Row],[discount]]</f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12">
        <f>Table1[[#This Row],[sales]]-Table1[[#This Row],[discount value]]</f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Table1[[#This Row],[sales]]*Table1[[#This Row],[discount]]</f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12">
        <f>Table1[[#This Row],[sales]]-Table1[[#This Row],[discount value]]</f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Table1[[#This Row],[sales]]*Table1[[#This Row],[discount]]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12">
        <f>Table1[[#This Row],[sales]]-Table1[[#This Row],[discount value]]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Table1[[#This Row],[sales]]*Table1[[#This Row],[discount]]</f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12">
        <f>Table1[[#This Row],[sales]]-Table1[[#This Row],[discount value]]</f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Table1[[#This Row],[sales]]*Table1[[#This Row],[discount]]</f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12">
        <f>Table1[[#This Row],[sales]]-Table1[[#This Row],[discount value]]</f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Table1[[#This Row],[sales]]*Table1[[#This Row],[discount]]</f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12">
        <f>Table1[[#This Row],[sales]]-Table1[[#This Row],[discount value]]</f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Table1[[#This Row],[sales]]*Table1[[#This Row],[discount]]</f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12">
        <f>Table1[[#This Row],[sales]]-Table1[[#This Row],[discount value]]</f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Table1[[#This Row],[sales]]*Table1[[#This Row],[discount]]</f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12">
        <f>Table1[[#This Row],[sales]]-Table1[[#This Row],[discount value]]</f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Table1[[#This Row],[sales]]*Table1[[#This Row],[discount]]</f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12">
        <f>Table1[[#This Row],[sales]]-Table1[[#This Row],[discount value]]</f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Table1[[#This Row],[sales]]*Table1[[#This Row],[discount]]</f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12">
        <f>Table1[[#This Row],[sales]]-Table1[[#This Row],[discount value]]</f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Table1[[#This Row],[sales]]*Table1[[#This Row],[discount]]</f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12">
        <f>Table1[[#This Row],[sales]]-Table1[[#This Row],[discount value]]</f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Table1[[#This Row],[sales]]*Table1[[#This Row],[discount]]</f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12">
        <f>Table1[[#This Row],[sales]]-Table1[[#This Row],[discount value]]</f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Table1[[#This Row],[sales]]*Table1[[#This Row],[discount]]</f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12">
        <f>Table1[[#This Row],[sales]]-Table1[[#This Row],[discount value]]</f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Table1[[#This Row],[sales]]*Table1[[#This Row],[discount]]</f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12">
        <f>Table1[[#This Row],[sales]]-Table1[[#This Row],[discount value]]</f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Table1[[#This Row],[sales]]*Table1[[#This Row],[discount]]</f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12">
        <f>Table1[[#This Row],[sales]]-Table1[[#This Row],[discount value]]</f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Table1[[#This Row],[sales]]*Table1[[#This Row],[discount]]</f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12">
        <f>Table1[[#This Row],[sales]]-Table1[[#This Row],[discount value]]</f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Table1[[#This Row],[sales]]*Table1[[#This Row],[discount]]</f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12">
        <f>Table1[[#This Row],[sales]]-Table1[[#This Row],[discount value]]</f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Table1[[#This Row],[sales]]*Table1[[#This Row],[discount]]</f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12">
        <f>Table1[[#This Row],[sales]]-Table1[[#This Row],[discount value]]</f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Table1[[#This Row],[sales]]*Table1[[#This Row],[discount]]</f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12">
        <f>Table1[[#This Row],[sales]]-Table1[[#This Row],[discount value]]</f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Table1[[#This Row],[sales]]*Table1[[#This Row],[discount]]</f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12">
        <f>Table1[[#This Row],[sales]]-Table1[[#This Row],[discount value]]</f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Table1[[#This Row],[sales]]*Table1[[#This Row],[discount]]</f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12">
        <f>Table1[[#This Row],[sales]]-Table1[[#This Row],[discount value]]</f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Table1[[#This Row],[sales]]*Table1[[#This Row],[discount]]</f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12">
        <f>Table1[[#This Row],[sales]]-Table1[[#This Row],[discount value]]</f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Table1[[#This Row],[sales]]*Table1[[#This Row],[discount]]</f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12">
        <f>Table1[[#This Row],[sales]]-Table1[[#This Row],[discount value]]</f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Table1[[#This Row],[sales]]*Table1[[#This Row],[discount]]</f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12">
        <f>Table1[[#This Row],[sales]]-Table1[[#This Row],[discount value]]</f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Table1[[#This Row],[sales]]*Table1[[#This Row],[discount]]</f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12">
        <f>Table1[[#This Row],[sales]]-Table1[[#This Row],[discount value]]</f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Table1[[#This Row],[sales]]*Table1[[#This Row],[discount]]</f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12">
        <f>Table1[[#This Row],[sales]]-Table1[[#This Row],[discount value]]</f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Table1[[#This Row],[sales]]*Table1[[#This Row],[discount]]</f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12">
        <f>Table1[[#This Row],[sales]]-Table1[[#This Row],[discount value]]</f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Table1[[#This Row],[sales]]*Table1[[#This Row],[discount]]</f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12">
        <f>Table1[[#This Row],[sales]]-Table1[[#This Row],[discount value]]</f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Table1[[#This Row],[sales]]*Table1[[#This Row],[discount]]</f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12">
        <f>Table1[[#This Row],[sales]]-Table1[[#This Row],[discount value]]</f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Table1[[#This Row],[sales]]*Table1[[#This Row],[discount]]</f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12">
        <f>Table1[[#This Row],[sales]]-Table1[[#This Row],[discount value]]</f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Table1[[#This Row],[sales]]*Table1[[#This Row],[discount]]</f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12">
        <f>Table1[[#This Row],[sales]]-Table1[[#This Row],[discount value]]</f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Table1[[#This Row],[sales]]*Table1[[#This Row],[discount]]</f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12">
        <f>Table1[[#This Row],[sales]]-Table1[[#This Row],[discount value]]</f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Table1[[#This Row],[sales]]*Table1[[#This Row],[discount]]</f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12">
        <f>Table1[[#This Row],[sales]]-Table1[[#This Row],[discount value]]</f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Table1[[#This Row],[sales]]*Table1[[#This Row],[discount]]</f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12">
        <f>Table1[[#This Row],[sales]]-Table1[[#This Row],[discount value]]</f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Table1[[#This Row],[sales]]*Table1[[#This Row],[discount]]</f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12">
        <f>Table1[[#This Row],[sales]]-Table1[[#This Row],[discount value]]</f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Table1[[#This Row],[sales]]*Table1[[#This Row],[discount]]</f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12">
        <f>Table1[[#This Row],[sales]]-Table1[[#This Row],[discount value]]</f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Table1[[#This Row],[sales]]*Table1[[#This Row],[discount]]</f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12">
        <f>Table1[[#This Row],[sales]]-Table1[[#This Row],[discount value]]</f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Table1[[#This Row],[sales]]*Table1[[#This Row],[discount]]</f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12">
        <f>Table1[[#This Row],[sales]]-Table1[[#This Row],[discount value]]</f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Table1[[#This Row],[sales]]*Table1[[#This Row],[discount]]</f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12">
        <f>Table1[[#This Row],[sales]]-Table1[[#This Row],[discount value]]</f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Table1[[#This Row],[sales]]*Table1[[#This Row],[discount]]</f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12">
        <f>Table1[[#This Row],[sales]]-Table1[[#This Row],[discount value]]</f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Table1[[#This Row],[sales]]*Table1[[#This Row],[discount]]</f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12">
        <f>Table1[[#This Row],[sales]]-Table1[[#This Row],[discount value]]</f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Table1[[#This Row],[sales]]*Table1[[#This Row],[discount]]</f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12">
        <f>Table1[[#This Row],[sales]]-Table1[[#This Row],[discount value]]</f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Table1[[#This Row],[sales]]*Table1[[#This Row],[discount]]</f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12">
        <f>Table1[[#This Row],[sales]]-Table1[[#This Row],[discount value]]</f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Table1[[#This Row],[sales]]*Table1[[#This Row],[discount]]</f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12">
        <f>Table1[[#This Row],[sales]]-Table1[[#This Row],[discount value]]</f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Table1[[#This Row],[sales]]*Table1[[#This Row],[discount]]</f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12">
        <f>Table1[[#This Row],[sales]]-Table1[[#This Row],[discount value]]</f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Table1[[#This Row],[sales]]*Table1[[#This Row],[discount]]</f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12">
        <f>Table1[[#This Row],[sales]]-Table1[[#This Row],[discount value]]</f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Table1[[#This Row],[sales]]*Table1[[#This Row],[discount]]</f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12">
        <f>Table1[[#This Row],[sales]]-Table1[[#This Row],[discount value]]</f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Table1[[#This Row],[sales]]*Table1[[#This Row],[discount]]</f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12">
        <f>Table1[[#This Row],[sales]]-Table1[[#This Row],[discount value]]</f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Table1[[#This Row],[sales]]*Table1[[#This Row],[discount]]</f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12">
        <f>Table1[[#This Row],[sales]]-Table1[[#This Row],[discount value]]</f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Table1[[#This Row],[sales]]*Table1[[#This Row],[discount]]</f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12">
        <f>Table1[[#This Row],[sales]]-Table1[[#This Row],[discount value]]</f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Table1[[#This Row],[sales]]*Table1[[#This Row],[discount]]</f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12">
        <f>Table1[[#This Row],[sales]]-Table1[[#This Row],[discount value]]</f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Table1[[#This Row],[sales]]*Table1[[#This Row],[discount]]</f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12">
        <f>Table1[[#This Row],[sales]]-Table1[[#This Row],[discount value]]</f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Table1[[#This Row],[sales]]*Table1[[#This Row],[discount]]</f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12">
        <f>Table1[[#This Row],[sales]]-Table1[[#This Row],[discount value]]</f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Table1[[#This Row],[sales]]*Table1[[#This Row],[discount]]</f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12">
        <f>Table1[[#This Row],[sales]]-Table1[[#This Row],[discount value]]</f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Table1[[#This Row],[sales]]*Table1[[#This Row],[discount]]</f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12">
        <f>Table1[[#This Row],[sales]]-Table1[[#This Row],[discount value]]</f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Table1[[#This Row],[sales]]*Table1[[#This Row],[discount]]</f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12">
        <f>Table1[[#This Row],[sales]]-Table1[[#This Row],[discount value]]</f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Table1[[#This Row],[sales]]*Table1[[#This Row],[discount]]</f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12">
        <f>Table1[[#This Row],[sales]]-Table1[[#This Row],[discount value]]</f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Table1[[#This Row],[sales]]*Table1[[#This Row],[discount]]</f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12">
        <f>Table1[[#This Row],[sales]]-Table1[[#This Row],[discount value]]</f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Table1[[#This Row],[sales]]*Table1[[#This Row],[discount]]</f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12">
        <f>Table1[[#This Row],[sales]]-Table1[[#This Row],[discount value]]</f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Table1[[#This Row],[sales]]*Table1[[#This Row],[discount]]</f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12">
        <f>Table1[[#This Row],[sales]]-Table1[[#This Row],[discount value]]</f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Table1[[#This Row],[sales]]*Table1[[#This Row],[discount]]</f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12">
        <f>Table1[[#This Row],[sales]]-Table1[[#This Row],[discount value]]</f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Table1[[#This Row],[sales]]*Table1[[#This Row],[discount]]</f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12">
        <f>Table1[[#This Row],[sales]]-Table1[[#This Row],[discount value]]</f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Table1[[#This Row],[sales]]*Table1[[#This Row],[discount]]</f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12">
        <f>Table1[[#This Row],[sales]]-Table1[[#This Row],[discount value]]</f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Table1[[#This Row],[sales]]*Table1[[#This Row],[discount]]</f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12">
        <f>Table1[[#This Row],[sales]]-Table1[[#This Row],[discount value]]</f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Table1[[#This Row],[sales]]*Table1[[#This Row],[discount]]</f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12">
        <f>Table1[[#This Row],[sales]]-Table1[[#This Row],[discount value]]</f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Table1[[#This Row],[sales]]*Table1[[#This Row],[discount]]</f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12">
        <f>Table1[[#This Row],[sales]]-Table1[[#This Row],[discount value]]</f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Table1[[#This Row],[sales]]*Table1[[#This Row],[discount]]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12">
        <f>Table1[[#This Row],[sales]]-Table1[[#This Row],[discount value]]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Table1[[#This Row],[sales]]*Table1[[#This Row],[discount]]</f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12">
        <f>Table1[[#This Row],[sales]]-Table1[[#This Row],[discount value]]</f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Table1[[#This Row],[sales]]*Table1[[#This Row],[discount]]</f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12">
        <f>Table1[[#This Row],[sales]]-Table1[[#This Row],[discount value]]</f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Table1[[#This Row],[sales]]*Table1[[#This Row],[discount]]</f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12">
        <f>Table1[[#This Row],[sales]]-Table1[[#This Row],[discount value]]</f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Table1[[#This Row],[sales]]*Table1[[#This Row],[discount]]</f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12">
        <f>Table1[[#This Row],[sales]]-Table1[[#This Row],[discount value]]</f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Table1[[#This Row],[sales]]*Table1[[#This Row],[discount]]</f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12">
        <f>Table1[[#This Row],[sales]]-Table1[[#This Row],[discount value]]</f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Table1[[#This Row],[sales]]*Table1[[#This Row],[discount]]</f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12">
        <f>Table1[[#This Row],[sales]]-Table1[[#This Row],[discount value]]</f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Table1[[#This Row],[sales]]*Table1[[#This Row],[discount]]</f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12">
        <f>Table1[[#This Row],[sales]]-Table1[[#This Row],[discount value]]</f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Table1[[#This Row],[sales]]*Table1[[#This Row],[discount]]</f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12">
        <f>Table1[[#This Row],[sales]]-Table1[[#This Row],[discount value]]</f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Table1[[#This Row],[sales]]*Table1[[#This Row],[discount]]</f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12">
        <f>Table1[[#This Row],[sales]]-Table1[[#This Row],[discount value]]</f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Table1[[#This Row],[sales]]*Table1[[#This Row],[discount]]</f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12">
        <f>Table1[[#This Row],[sales]]-Table1[[#This Row],[discount value]]</f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Table1[[#This Row],[sales]]*Table1[[#This Row],[discount]]</f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12">
        <f>Table1[[#This Row],[sales]]-Table1[[#This Row],[discount value]]</f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Table1[[#This Row],[sales]]*Table1[[#This Row],[discount]]</f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12">
        <f>Table1[[#This Row],[sales]]-Table1[[#This Row],[discount value]]</f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Table1[[#This Row],[sales]]*Table1[[#This Row],[discount]]</f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12">
        <f>Table1[[#This Row],[sales]]-Table1[[#This Row],[discount value]]</f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Table1[[#This Row],[sales]]*Table1[[#This Row],[discount]]</f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12">
        <f>Table1[[#This Row],[sales]]-Table1[[#This Row],[discount value]]</f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Table1[[#This Row],[sales]]*Table1[[#This Row],[discount]]</f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12">
        <f>Table1[[#This Row],[sales]]-Table1[[#This Row],[discount value]]</f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Table1[[#This Row],[sales]]*Table1[[#This Row],[discount]]</f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12">
        <f>Table1[[#This Row],[sales]]-Table1[[#This Row],[discount value]]</f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Table1[[#This Row],[sales]]*Table1[[#This Row],[discount]]</f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12">
        <f>Table1[[#This Row],[sales]]-Table1[[#This Row],[discount value]]</f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Table1[[#This Row],[sales]]*Table1[[#This Row],[discount]]</f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12">
        <f>Table1[[#This Row],[sales]]-Table1[[#This Row],[discount value]]</f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Table1[[#This Row],[sales]]*Table1[[#This Row],[discount]]</f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12">
        <f>Table1[[#This Row],[sales]]-Table1[[#This Row],[discount value]]</f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Table1[[#This Row],[sales]]*Table1[[#This Row],[discount]]</f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12">
        <f>Table1[[#This Row],[sales]]-Table1[[#This Row],[discount value]]</f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Table1[[#This Row],[sales]]*Table1[[#This Row],[discount]]</f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12">
        <f>Table1[[#This Row],[sales]]-Table1[[#This Row],[discount value]]</f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Table1[[#This Row],[sales]]*Table1[[#This Row],[discount]]</f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12">
        <f>Table1[[#This Row],[sales]]-Table1[[#This Row],[discount value]]</f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Table1[[#This Row],[sales]]*Table1[[#This Row],[discount]]</f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12">
        <f>Table1[[#This Row],[sales]]-Table1[[#This Row],[discount value]]</f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Table1[[#This Row],[sales]]*Table1[[#This Row],[discount]]</f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12">
        <f>Table1[[#This Row],[sales]]-Table1[[#This Row],[discount value]]</f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Table1[[#This Row],[sales]]*Table1[[#This Row],[discount]]</f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12">
        <f>Table1[[#This Row],[sales]]-Table1[[#This Row],[discount value]]</f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Table1[[#This Row],[sales]]*Table1[[#This Row],[discount]]</f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12">
        <f>Table1[[#This Row],[sales]]-Table1[[#This Row],[discount value]]</f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Table1[[#This Row],[sales]]*Table1[[#This Row],[discount]]</f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12">
        <f>Table1[[#This Row],[sales]]-Table1[[#This Row],[discount value]]</f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Table1[[#This Row],[sales]]*Table1[[#This Row],[discount]]</f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12">
        <f>Table1[[#This Row],[sales]]-Table1[[#This Row],[discount value]]</f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Table1[[#This Row],[sales]]*Table1[[#This Row],[discount]]</f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12">
        <f>Table1[[#This Row],[sales]]-Table1[[#This Row],[discount value]]</f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Table1[[#This Row],[sales]]*Table1[[#This Row],[discount]]</f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12">
        <f>Table1[[#This Row],[sales]]-Table1[[#This Row],[discount value]]</f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Table1[[#This Row],[sales]]*Table1[[#This Row],[discount]]</f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12">
        <f>Table1[[#This Row],[sales]]-Table1[[#This Row],[discount value]]</f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Table1[[#This Row],[sales]]*Table1[[#This Row],[discount]]</f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12">
        <f>Table1[[#This Row],[sales]]-Table1[[#This Row],[discount value]]</f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Table1[[#This Row],[sales]]*Table1[[#This Row],[discount]]</f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12">
        <f>Table1[[#This Row],[sales]]-Table1[[#This Row],[discount value]]</f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Table1[[#This Row],[sales]]*Table1[[#This Row],[discount]]</f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12">
        <f>Table1[[#This Row],[sales]]-Table1[[#This Row],[discount value]]</f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Table1[[#This Row],[sales]]*Table1[[#This Row],[discount]]</f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12">
        <f>Table1[[#This Row],[sales]]-Table1[[#This Row],[discount value]]</f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Table1[[#This Row],[sales]]*Table1[[#This Row],[discount]]</f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12">
        <f>Table1[[#This Row],[sales]]-Table1[[#This Row],[discount value]]</f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Table1[[#This Row],[sales]]*Table1[[#This Row],[discount]]</f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12">
        <f>Table1[[#This Row],[sales]]-Table1[[#This Row],[discount value]]</f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Table1[[#This Row],[sales]]*Table1[[#This Row],[discount]]</f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12">
        <f>Table1[[#This Row],[sales]]-Table1[[#This Row],[discount value]]</f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Table1[[#This Row],[sales]]*Table1[[#This Row],[discount]]</f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12">
        <f>Table1[[#This Row],[sales]]-Table1[[#This Row],[discount value]]</f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Table1[[#This Row],[sales]]*Table1[[#This Row],[discount]]</f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12">
        <f>Table1[[#This Row],[sales]]-Table1[[#This Row],[discount value]]</f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Table1[[#This Row],[sales]]*Table1[[#This Row],[discount]]</f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12">
        <f>Table1[[#This Row],[sales]]-Table1[[#This Row],[discount value]]</f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Table1[[#This Row],[sales]]*Table1[[#This Row],[discount]]</f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12">
        <f>Table1[[#This Row],[sales]]-Table1[[#This Row],[discount value]]</f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Table1[[#This Row],[sales]]*Table1[[#This Row],[discount]]</f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12">
        <f>Table1[[#This Row],[sales]]-Table1[[#This Row],[discount value]]</f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Table1[[#This Row],[sales]]*Table1[[#This Row],[discount]]</f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12">
        <f>Table1[[#This Row],[sales]]-Table1[[#This Row],[discount value]]</f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Table1[[#This Row],[sales]]*Table1[[#This Row],[discount]]</f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12">
        <f>Table1[[#This Row],[sales]]-Table1[[#This Row],[discount value]]</f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Table1[[#This Row],[sales]]*Table1[[#This Row],[discount]]</f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12">
        <f>Table1[[#This Row],[sales]]-Table1[[#This Row],[discount value]]</f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Table1[[#This Row],[sales]]*Table1[[#This Row],[discount]]</f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12">
        <f>Table1[[#This Row],[sales]]-Table1[[#This Row],[discount value]]</f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Table1[[#This Row],[sales]]*Table1[[#This Row],[discount]]</f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12">
        <f>Table1[[#This Row],[sales]]-Table1[[#This Row],[discount value]]</f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Table1[[#This Row],[sales]]*Table1[[#This Row],[discount]]</f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12">
        <f>Table1[[#This Row],[sales]]-Table1[[#This Row],[discount value]]</f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Table1[[#This Row],[sales]]*Table1[[#This Row],[discount]]</f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12">
        <f>Table1[[#This Row],[sales]]-Table1[[#This Row],[discount value]]</f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Table1[[#This Row],[sales]]*Table1[[#This Row],[discount]]</f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12">
        <f>Table1[[#This Row],[sales]]-Table1[[#This Row],[discount value]]</f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Table1[[#This Row],[sales]]*Table1[[#This Row],[discount]]</f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12">
        <f>Table1[[#This Row],[sales]]-Table1[[#This Row],[discount value]]</f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Table1[[#This Row],[sales]]*Table1[[#This Row],[discount]]</f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12">
        <f>Table1[[#This Row],[sales]]-Table1[[#This Row],[discount value]]</f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Table1[[#This Row],[sales]]*Table1[[#This Row],[discount]]</f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12">
        <f>Table1[[#This Row],[sales]]-Table1[[#This Row],[discount value]]</f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Table1[[#This Row],[sales]]*Table1[[#This Row],[discount]]</f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12">
        <f>Table1[[#This Row],[sales]]-Table1[[#This Row],[discount value]]</f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Table1[[#This Row],[sales]]*Table1[[#This Row],[discount]]</f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12">
        <f>Table1[[#This Row],[sales]]-Table1[[#This Row],[discount value]]</f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Table1[[#This Row],[sales]]*Table1[[#This Row],[discount]]</f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12">
        <f>Table1[[#This Row],[sales]]-Table1[[#This Row],[discount value]]</f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Table1[[#This Row],[sales]]*Table1[[#This Row],[discount]]</f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12">
        <f>Table1[[#This Row],[sales]]-Table1[[#This Row],[discount value]]</f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Table1[[#This Row],[sales]]*Table1[[#This Row],[discount]]</f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12">
        <f>Table1[[#This Row],[sales]]-Table1[[#This Row],[discount value]]</f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Table1[[#This Row],[sales]]*Table1[[#This Row],[discount]]</f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12">
        <f>Table1[[#This Row],[sales]]-Table1[[#This Row],[discount value]]</f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Table1[[#This Row],[sales]]*Table1[[#This Row],[discount]]</f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12">
        <f>Table1[[#This Row],[sales]]-Table1[[#This Row],[discount value]]</f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Table1[[#This Row],[sales]]*Table1[[#This Row],[discount]]</f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12">
        <f>Table1[[#This Row],[sales]]-Table1[[#This Row],[discount value]]</f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Table1[[#This Row],[sales]]*Table1[[#This Row],[discount]]</f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12">
        <f>Table1[[#This Row],[sales]]-Table1[[#This Row],[discount value]]</f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Table1[[#This Row],[sales]]*Table1[[#This Row],[discount]]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12">
        <f>Table1[[#This Row],[sales]]-Table1[[#This Row],[discount value]]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Table1[[#This Row],[sales]]*Table1[[#This Row],[discount]]</f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12">
        <f>Table1[[#This Row],[sales]]-Table1[[#This Row],[discount value]]</f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Table1[[#This Row],[sales]]*Table1[[#This Row],[discount]]</f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12">
        <f>Table1[[#This Row],[sales]]-Table1[[#This Row],[discount value]]</f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Table1[[#This Row],[sales]]*Table1[[#This Row],[discount]]</f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12">
        <f>Table1[[#This Row],[sales]]-Table1[[#This Row],[discount value]]</f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Table1[[#This Row],[sales]]*Table1[[#This Row],[discount]]</f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12">
        <f>Table1[[#This Row],[sales]]-Table1[[#This Row],[discount value]]</f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Table1[[#This Row],[sales]]*Table1[[#This Row],[discount]]</f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12">
        <f>Table1[[#This Row],[sales]]-Table1[[#This Row],[discount value]]</f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Table1[[#This Row],[sales]]*Table1[[#This Row],[discount]]</f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12">
        <f>Table1[[#This Row],[sales]]-Table1[[#This Row],[discount value]]</f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Table1[[#This Row],[sales]]*Table1[[#This Row],[discount]]</f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12">
        <f>Table1[[#This Row],[sales]]-Table1[[#This Row],[discount value]]</f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Table1[[#This Row],[sales]]*Table1[[#This Row],[discount]]</f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12">
        <f>Table1[[#This Row],[sales]]-Table1[[#This Row],[discount value]]</f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Table1[[#This Row],[sales]]*Table1[[#This Row],[discount]]</f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12">
        <f>Table1[[#This Row],[sales]]-Table1[[#This Row],[discount value]]</f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Table1[[#This Row],[sales]]*Table1[[#This Row],[discount]]</f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12">
        <f>Table1[[#This Row],[sales]]-Table1[[#This Row],[discount value]]</f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Table1[[#This Row],[sales]]*Table1[[#This Row],[discount]]</f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12">
        <f>Table1[[#This Row],[sales]]-Table1[[#This Row],[discount value]]</f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Table1[[#This Row],[sales]]*Table1[[#This Row],[discount]]</f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12">
        <f>Table1[[#This Row],[sales]]-Table1[[#This Row],[discount value]]</f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Table1[[#This Row],[sales]]*Table1[[#This Row],[discount]]</f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12">
        <f>Table1[[#This Row],[sales]]-Table1[[#This Row],[discount value]]</f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Table1[[#This Row],[sales]]*Table1[[#This Row],[discount]]</f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12">
        <f>Table1[[#This Row],[sales]]-Table1[[#This Row],[discount value]]</f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Table1[[#This Row],[sales]]*Table1[[#This Row],[discount]]</f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12">
        <f>Table1[[#This Row],[sales]]-Table1[[#This Row],[discount value]]</f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Table1[[#This Row],[sales]]*Table1[[#This Row],[discount]]</f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12">
        <f>Table1[[#This Row],[sales]]-Table1[[#This Row],[discount value]]</f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Table1[[#This Row],[sales]]*Table1[[#This Row],[discount]]</f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12">
        <f>Table1[[#This Row],[sales]]-Table1[[#This Row],[discount value]]</f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Table1[[#This Row],[sales]]*Table1[[#This Row],[discount]]</f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12">
        <f>Table1[[#This Row],[sales]]-Table1[[#This Row],[discount value]]</f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Table1[[#This Row],[sales]]*Table1[[#This Row],[discount]]</f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12">
        <f>Table1[[#This Row],[sales]]-Table1[[#This Row],[discount value]]</f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Table1[[#This Row],[sales]]*Table1[[#This Row],[discount]]</f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12">
        <f>Table1[[#This Row],[sales]]-Table1[[#This Row],[discount value]]</f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Table1[[#This Row],[sales]]*Table1[[#This Row],[discount]]</f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12">
        <f>Table1[[#This Row],[sales]]-Table1[[#This Row],[discount value]]</f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Table1[[#This Row],[sales]]*Table1[[#This Row],[discount]]</f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12">
        <f>Table1[[#This Row],[sales]]-Table1[[#This Row],[discount value]]</f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Table1[[#This Row],[sales]]*Table1[[#This Row],[discount]]</f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12">
        <f>Table1[[#This Row],[sales]]-Table1[[#This Row],[discount value]]</f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Table1[[#This Row],[sales]]*Table1[[#This Row],[discount]]</f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12">
        <f>Table1[[#This Row],[sales]]-Table1[[#This Row],[discount value]]</f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Table1[[#This Row],[sales]]*Table1[[#This Row],[discount]]</f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12">
        <f>Table1[[#This Row],[sales]]-Table1[[#This Row],[discount value]]</f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Table1[[#This Row],[sales]]*Table1[[#This Row],[discount]]</f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12">
        <f>Table1[[#This Row],[sales]]-Table1[[#This Row],[discount value]]</f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Table1[[#This Row],[sales]]*Table1[[#This Row],[discount]]</f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12">
        <f>Table1[[#This Row],[sales]]-Table1[[#This Row],[discount value]]</f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Table1[[#This Row],[sales]]*Table1[[#This Row],[discount]]</f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12">
        <f>Table1[[#This Row],[sales]]-Table1[[#This Row],[discount value]]</f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Table1[[#This Row],[sales]]*Table1[[#This Row],[discount]]</f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12">
        <f>Table1[[#This Row],[sales]]-Table1[[#This Row],[discount value]]</f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Table1[[#This Row],[sales]]*Table1[[#This Row],[discount]]</f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12">
        <f>Table1[[#This Row],[sales]]-Table1[[#This Row],[discount value]]</f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Table1[[#This Row],[sales]]*Table1[[#This Row],[discount]]</f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12">
        <f>Table1[[#This Row],[sales]]-Table1[[#This Row],[discount value]]</f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Table1[[#This Row],[sales]]*Table1[[#This Row],[discount]]</f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12">
        <f>Table1[[#This Row],[sales]]-Table1[[#This Row],[discount value]]</f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Table1[[#This Row],[sales]]*Table1[[#This Row],[discount]]</f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12">
        <f>Table1[[#This Row],[sales]]-Table1[[#This Row],[discount value]]</f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Table1[[#This Row],[sales]]*Table1[[#This Row],[discount]]</f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12">
        <f>Table1[[#This Row],[sales]]-Table1[[#This Row],[discount value]]</f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Table1[[#This Row],[sales]]*Table1[[#This Row],[discount]]</f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12">
        <f>Table1[[#This Row],[sales]]-Table1[[#This Row],[discount value]]</f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Table1[[#This Row],[sales]]*Table1[[#This Row],[discount]]</f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12">
        <f>Table1[[#This Row],[sales]]-Table1[[#This Row],[discount value]]</f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Table1[[#This Row],[sales]]*Table1[[#This Row],[discount]]</f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12">
        <f>Table1[[#This Row],[sales]]-Table1[[#This Row],[discount value]]</f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Table1[[#This Row],[sales]]*Table1[[#This Row],[discount]]</f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12">
        <f>Table1[[#This Row],[sales]]-Table1[[#This Row],[discount value]]</f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Table1[[#This Row],[sales]]*Table1[[#This Row],[discount]]</f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12">
        <f>Table1[[#This Row],[sales]]-Table1[[#This Row],[discount value]]</f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Table1[[#This Row],[sales]]*Table1[[#This Row],[discount]]</f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12">
        <f>Table1[[#This Row],[sales]]-Table1[[#This Row],[discount value]]</f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Table1[[#This Row],[sales]]*Table1[[#This Row],[discount]]</f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12">
        <f>Table1[[#This Row],[sales]]-Table1[[#This Row],[discount value]]</f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Table1[[#This Row],[sales]]*Table1[[#This Row],[discount]]</f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12">
        <f>Table1[[#This Row],[sales]]-Table1[[#This Row],[discount value]]</f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Table1[[#This Row],[sales]]*Table1[[#This Row],[discount]]</f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12">
        <f>Table1[[#This Row],[sales]]-Table1[[#This Row],[discount value]]</f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Table1[[#This Row],[sales]]*Table1[[#This Row],[discount]]</f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12">
        <f>Table1[[#This Row],[sales]]-Table1[[#This Row],[discount value]]</f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Table1[[#This Row],[sales]]*Table1[[#This Row],[discount]]</f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12">
        <f>Table1[[#This Row],[sales]]-Table1[[#This Row],[discount value]]</f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Table1[[#This Row],[sales]]*Table1[[#This Row],[discount]]</f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12">
        <f>Table1[[#This Row],[sales]]-Table1[[#This Row],[discount value]]</f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Table1[[#This Row],[sales]]*Table1[[#This Row],[discount]]</f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12">
        <f>Table1[[#This Row],[sales]]-Table1[[#This Row],[discount value]]</f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Table1[[#This Row],[sales]]*Table1[[#This Row],[discount]]</f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12">
        <f>Table1[[#This Row],[sales]]-Table1[[#This Row],[discount value]]</f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Table1[[#This Row],[sales]]*Table1[[#This Row],[discount]]</f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12">
        <f>Table1[[#This Row],[sales]]-Table1[[#This Row],[discount value]]</f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Table1[[#This Row],[sales]]*Table1[[#This Row],[discount]]</f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12">
        <f>Table1[[#This Row],[sales]]-Table1[[#This Row],[discount value]]</f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Table1[[#This Row],[sales]]*Table1[[#This Row],[discount]]</f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12">
        <f>Table1[[#This Row],[sales]]-Table1[[#This Row],[discount value]]</f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Table1[[#This Row],[sales]]*Table1[[#This Row],[discount]]</f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12">
        <f>Table1[[#This Row],[sales]]-Table1[[#This Row],[discount value]]</f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Table1[[#This Row],[sales]]*Table1[[#This Row],[discount]]</f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12">
        <f>Table1[[#This Row],[sales]]-Table1[[#This Row],[discount value]]</f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Table1[[#This Row],[sales]]*Table1[[#This Row],[discount]]</f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12">
        <f>Table1[[#This Row],[sales]]-Table1[[#This Row],[discount value]]</f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Table1[[#This Row],[sales]]*Table1[[#This Row],[discount]]</f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12">
        <f>Table1[[#This Row],[sales]]-Table1[[#This Row],[discount value]]</f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Table1[[#This Row],[sales]]*Table1[[#This Row],[discount]]</f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12">
        <f>Table1[[#This Row],[sales]]-Table1[[#This Row],[discount value]]</f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Table1[[#This Row],[sales]]*Table1[[#This Row],[discount]]</f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12">
        <f>Table1[[#This Row],[sales]]-Table1[[#This Row],[discount value]]</f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Table1[[#This Row],[sales]]*Table1[[#This Row],[discount]]</f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12">
        <f>Table1[[#This Row],[sales]]-Table1[[#This Row],[discount value]]</f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Table1[[#This Row],[sales]]*Table1[[#This Row],[discount]]</f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12">
        <f>Table1[[#This Row],[sales]]-Table1[[#This Row],[discount value]]</f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Table1[[#This Row],[sales]]*Table1[[#This Row],[discount]]</f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12">
        <f>Table1[[#This Row],[sales]]-Table1[[#This Row],[discount value]]</f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Table1[[#This Row],[sales]]*Table1[[#This Row],[discount]]</f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12">
        <f>Table1[[#This Row],[sales]]-Table1[[#This Row],[discount value]]</f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Table1[[#This Row],[sales]]*Table1[[#This Row],[discount]]</f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12">
        <f>Table1[[#This Row],[sales]]-Table1[[#This Row],[discount value]]</f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Table1[[#This Row],[sales]]*Table1[[#This Row],[discount]]</f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12">
        <f>Table1[[#This Row],[sales]]-Table1[[#This Row],[discount value]]</f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Table1[[#This Row],[sales]]*Table1[[#This Row],[discount]]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12">
        <f>Table1[[#This Row],[sales]]-Table1[[#This Row],[discount value]]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Table1[[#This Row],[sales]]*Table1[[#This Row],[discount]]</f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12">
        <f>Table1[[#This Row],[sales]]-Table1[[#This Row],[discount value]]</f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Table1[[#This Row],[sales]]*Table1[[#This Row],[discount]]</f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12">
        <f>Table1[[#This Row],[sales]]-Table1[[#This Row],[discount value]]</f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Table1[[#This Row],[sales]]*Table1[[#This Row],[discount]]</f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12">
        <f>Table1[[#This Row],[sales]]-Table1[[#This Row],[discount value]]</f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Table1[[#This Row],[sales]]*Table1[[#This Row],[discount]]</f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12">
        <f>Table1[[#This Row],[sales]]-Table1[[#This Row],[discount value]]</f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Table1[[#This Row],[sales]]*Table1[[#This Row],[discount]]</f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12">
        <f>Table1[[#This Row],[sales]]-Table1[[#This Row],[discount value]]</f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Table1[[#This Row],[sales]]*Table1[[#This Row],[discount]]</f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12">
        <f>Table1[[#This Row],[sales]]-Table1[[#This Row],[discount value]]</f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Table1[[#This Row],[sales]]*Table1[[#This Row],[discount]]</f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12">
        <f>Table1[[#This Row],[sales]]-Table1[[#This Row],[discount value]]</f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Table1[[#This Row],[sales]]*Table1[[#This Row],[discount]]</f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12">
        <f>Table1[[#This Row],[sales]]-Table1[[#This Row],[discount value]]</f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Table1[[#This Row],[sales]]*Table1[[#This Row],[discount]]</f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12">
        <f>Table1[[#This Row],[sales]]-Table1[[#This Row],[discount value]]</f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Table1[[#This Row],[sales]]*Table1[[#This Row],[discount]]</f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12">
        <f>Table1[[#This Row],[sales]]-Table1[[#This Row],[discount value]]</f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Table1[[#This Row],[sales]]*Table1[[#This Row],[discount]]</f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12">
        <f>Table1[[#This Row],[sales]]-Table1[[#This Row],[discount value]]</f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Table1[[#This Row],[sales]]*Table1[[#This Row],[discount]]</f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12">
        <f>Table1[[#This Row],[sales]]-Table1[[#This Row],[discount value]]</f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Table1[[#This Row],[sales]]*Table1[[#This Row],[discount]]</f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12">
        <f>Table1[[#This Row],[sales]]-Table1[[#This Row],[discount value]]</f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Table1[[#This Row],[sales]]*Table1[[#This Row],[discount]]</f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12">
        <f>Table1[[#This Row],[sales]]-Table1[[#This Row],[discount value]]</f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Table1[[#This Row],[sales]]*Table1[[#This Row],[discount]]</f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12">
        <f>Table1[[#This Row],[sales]]-Table1[[#This Row],[discount value]]</f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Table1[[#This Row],[sales]]*Table1[[#This Row],[discount]]</f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12">
        <f>Table1[[#This Row],[sales]]-Table1[[#This Row],[discount value]]</f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Table1[[#This Row],[sales]]*Table1[[#This Row],[discount]]</f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12">
        <f>Table1[[#This Row],[sales]]-Table1[[#This Row],[discount value]]</f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Table1[[#This Row],[sales]]*Table1[[#This Row],[discount]]</f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12">
        <f>Table1[[#This Row],[sales]]-Table1[[#This Row],[discount value]]</f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Table1[[#This Row],[sales]]*Table1[[#This Row],[discount]]</f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12">
        <f>Table1[[#This Row],[sales]]-Table1[[#This Row],[discount value]]</f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Table1[[#This Row],[sales]]*Table1[[#This Row],[discount]]</f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12">
        <f>Table1[[#This Row],[sales]]-Table1[[#This Row],[discount value]]</f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Table1[[#This Row],[sales]]*Table1[[#This Row],[discount]]</f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12">
        <f>Table1[[#This Row],[sales]]-Table1[[#This Row],[discount value]]</f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Table1[[#This Row],[sales]]*Table1[[#This Row],[discount]]</f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12">
        <f>Table1[[#This Row],[sales]]-Table1[[#This Row],[discount value]]</f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Table1[[#This Row],[sales]]*Table1[[#This Row],[discount]]</f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12">
        <f>Table1[[#This Row],[sales]]-Table1[[#This Row],[discount value]]</f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Table1[[#This Row],[sales]]*Table1[[#This Row],[discount]]</f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12">
        <f>Table1[[#This Row],[sales]]-Table1[[#This Row],[discount value]]</f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Table1[[#This Row],[sales]]*Table1[[#This Row],[discount]]</f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12">
        <f>Table1[[#This Row],[sales]]-Table1[[#This Row],[discount value]]</f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Table1[[#This Row],[sales]]*Table1[[#This Row],[discount]]</f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12">
        <f>Table1[[#This Row],[sales]]-Table1[[#This Row],[discount value]]</f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Table1[[#This Row],[sales]]*Table1[[#This Row],[discount]]</f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12">
        <f>Table1[[#This Row],[sales]]-Table1[[#This Row],[discount value]]</f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Table1[[#This Row],[sales]]*Table1[[#This Row],[discount]]</f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12">
        <f>Table1[[#This Row],[sales]]-Table1[[#This Row],[discount value]]</f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Table1[[#This Row],[sales]]*Table1[[#This Row],[discount]]</f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12">
        <f>Table1[[#This Row],[sales]]-Table1[[#This Row],[discount value]]</f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Table1[[#This Row],[sales]]*Table1[[#This Row],[discount]]</f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12">
        <f>Table1[[#This Row],[sales]]-Table1[[#This Row],[discount value]]</f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Table1[[#This Row],[sales]]*Table1[[#This Row],[discount]]</f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12">
        <f>Table1[[#This Row],[sales]]-Table1[[#This Row],[discount value]]</f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Table1[[#This Row],[sales]]*Table1[[#This Row],[discount]]</f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12">
        <f>Table1[[#This Row],[sales]]-Table1[[#This Row],[discount value]]</f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Table1[[#This Row],[sales]]*Table1[[#This Row],[discount]]</f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12">
        <f>Table1[[#This Row],[sales]]-Table1[[#This Row],[discount value]]</f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Table1[[#This Row],[sales]]*Table1[[#This Row],[discount]]</f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12">
        <f>Table1[[#This Row],[sales]]-Table1[[#This Row],[discount value]]</f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Table1[[#This Row],[sales]]*Table1[[#This Row],[discount]]</f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12">
        <f>Table1[[#This Row],[sales]]-Table1[[#This Row],[discount value]]</f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Table1[[#This Row],[sales]]*Table1[[#This Row],[discount]]</f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12">
        <f>Table1[[#This Row],[sales]]-Table1[[#This Row],[discount value]]</f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Table1[[#This Row],[sales]]*Table1[[#This Row],[discount]]</f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12">
        <f>Table1[[#This Row],[sales]]-Table1[[#This Row],[discount value]]</f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Table1[[#This Row],[sales]]*Table1[[#This Row],[discount]]</f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12">
        <f>Table1[[#This Row],[sales]]-Table1[[#This Row],[discount value]]</f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Table1[[#This Row],[sales]]*Table1[[#This Row],[discount]]</f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12">
        <f>Table1[[#This Row],[sales]]-Table1[[#This Row],[discount value]]</f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Table1[[#This Row],[sales]]*Table1[[#This Row],[discount]]</f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12">
        <f>Table1[[#This Row],[sales]]-Table1[[#This Row],[discount value]]</f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Table1[[#This Row],[sales]]*Table1[[#This Row],[discount]]</f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12">
        <f>Table1[[#This Row],[sales]]-Table1[[#This Row],[discount value]]</f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Table1[[#This Row],[sales]]*Table1[[#This Row],[discount]]</f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12">
        <f>Table1[[#This Row],[sales]]-Table1[[#This Row],[discount value]]</f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Table1[[#This Row],[sales]]*Table1[[#This Row],[discount]]</f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12">
        <f>Table1[[#This Row],[sales]]-Table1[[#This Row],[discount value]]</f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Table1[[#This Row],[sales]]*Table1[[#This Row],[discount]]</f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12">
        <f>Table1[[#This Row],[sales]]-Table1[[#This Row],[discount value]]</f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Table1[[#This Row],[sales]]*Table1[[#This Row],[discount]]</f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12">
        <f>Table1[[#This Row],[sales]]-Table1[[#This Row],[discount value]]</f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Table1[[#This Row],[sales]]*Table1[[#This Row],[discount]]</f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12">
        <f>Table1[[#This Row],[sales]]-Table1[[#This Row],[discount value]]</f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Table1[[#This Row],[sales]]*Table1[[#This Row],[discount]]</f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12">
        <f>Table1[[#This Row],[sales]]-Table1[[#This Row],[discount value]]</f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Table1[[#This Row],[sales]]*Table1[[#This Row],[discount]]</f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12">
        <f>Table1[[#This Row],[sales]]-Table1[[#This Row],[discount value]]</f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Table1[[#This Row],[sales]]*Table1[[#This Row],[discount]]</f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12">
        <f>Table1[[#This Row],[sales]]-Table1[[#This Row],[discount value]]</f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Table1[[#This Row],[sales]]*Table1[[#This Row],[discount]]</f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12">
        <f>Table1[[#This Row],[sales]]-Table1[[#This Row],[discount value]]</f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Table1[[#This Row],[sales]]*Table1[[#This Row],[discount]]</f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12">
        <f>Table1[[#This Row],[sales]]-Table1[[#This Row],[discount value]]</f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Table1[[#This Row],[sales]]*Table1[[#This Row],[discount]]</f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12">
        <f>Table1[[#This Row],[sales]]-Table1[[#This Row],[discount value]]</f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Table1[[#This Row],[sales]]*Table1[[#This Row],[discount]]</f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12">
        <f>Table1[[#This Row],[sales]]-Table1[[#This Row],[discount value]]</f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Table1[[#This Row],[sales]]*Table1[[#This Row],[discount]]</f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12">
        <f>Table1[[#This Row],[sales]]-Table1[[#This Row],[discount value]]</f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Table1[[#This Row],[sales]]*Table1[[#This Row],[discount]]</f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12">
        <f>Table1[[#This Row],[sales]]-Table1[[#This Row],[discount value]]</f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Table1[[#This Row],[sales]]*Table1[[#This Row],[discount]]</f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12">
        <f>Table1[[#This Row],[sales]]-Table1[[#This Row],[discount value]]</f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Table1[[#This Row],[sales]]*Table1[[#This Row],[discount]]</f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12">
        <f>Table1[[#This Row],[sales]]-Table1[[#This Row],[discount value]]</f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Table1[[#This Row],[sales]]*Table1[[#This Row],[discount]]</f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12">
        <f>Table1[[#This Row],[sales]]-Table1[[#This Row],[discount value]]</f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Table1[[#This Row],[sales]]*Table1[[#This Row],[discount]]</f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12">
        <f>Table1[[#This Row],[sales]]-Table1[[#This Row],[discount value]]</f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Table1[[#This Row],[sales]]*Table1[[#This Row],[discount]]</f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12">
        <f>Table1[[#This Row],[sales]]-Table1[[#This Row],[discount value]]</f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Table1[[#This Row],[sales]]*Table1[[#This Row],[discount]]</f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12">
        <f>Table1[[#This Row],[sales]]-Table1[[#This Row],[discount value]]</f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Table1[[#This Row],[sales]]*Table1[[#This Row],[discount]]</f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12">
        <f>Table1[[#This Row],[sales]]-Table1[[#This Row],[discount value]]</f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Table1[[#This Row],[sales]]*Table1[[#This Row],[discount]]</f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12">
        <f>Table1[[#This Row],[sales]]-Table1[[#This Row],[discount value]]</f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Table1[[#This Row],[sales]]*Table1[[#This Row],[discount]]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12">
        <f>Table1[[#This Row],[sales]]-Table1[[#This Row],[discount value]]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Table1[[#This Row],[sales]]*Table1[[#This Row],[discount]]</f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12">
        <f>Table1[[#This Row],[sales]]-Table1[[#This Row],[discount value]]</f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Table1[[#This Row],[sales]]*Table1[[#This Row],[discount]]</f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12">
        <f>Table1[[#This Row],[sales]]-Table1[[#This Row],[discount value]]</f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Table1[[#This Row],[sales]]*Table1[[#This Row],[discount]]</f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12">
        <f>Table1[[#This Row],[sales]]-Table1[[#This Row],[discount value]]</f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Table1[[#This Row],[sales]]*Table1[[#This Row],[discount]]</f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12">
        <f>Table1[[#This Row],[sales]]-Table1[[#This Row],[discount value]]</f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Table1[[#This Row],[sales]]*Table1[[#This Row],[discount]]</f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12">
        <f>Table1[[#This Row],[sales]]-Table1[[#This Row],[discount value]]</f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Table1[[#This Row],[sales]]*Table1[[#This Row],[discount]]</f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12">
        <f>Table1[[#This Row],[sales]]-Table1[[#This Row],[discount value]]</f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Table1[[#This Row],[sales]]*Table1[[#This Row],[discount]]</f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12">
        <f>Table1[[#This Row],[sales]]-Table1[[#This Row],[discount value]]</f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Table1[[#This Row],[sales]]*Table1[[#This Row],[discount]]</f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12">
        <f>Table1[[#This Row],[sales]]-Table1[[#This Row],[discount value]]</f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Table1[[#This Row],[sales]]*Table1[[#This Row],[discount]]</f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12">
        <f>Table1[[#This Row],[sales]]-Table1[[#This Row],[discount value]]</f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Table1[[#This Row],[sales]]*Table1[[#This Row],[discount]]</f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12">
        <f>Table1[[#This Row],[sales]]-Table1[[#This Row],[discount value]]</f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Table1[[#This Row],[sales]]*Table1[[#This Row],[discount]]</f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12">
        <f>Table1[[#This Row],[sales]]-Table1[[#This Row],[discount value]]</f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Table1[[#This Row],[sales]]*Table1[[#This Row],[discount]]</f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12">
        <f>Table1[[#This Row],[sales]]-Table1[[#This Row],[discount value]]</f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Table1[[#This Row],[sales]]*Table1[[#This Row],[discount]]</f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12">
        <f>Table1[[#This Row],[sales]]-Table1[[#This Row],[discount value]]</f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Table1[[#This Row],[sales]]*Table1[[#This Row],[discount]]</f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12">
        <f>Table1[[#This Row],[sales]]-Table1[[#This Row],[discount value]]</f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Table1[[#This Row],[sales]]*Table1[[#This Row],[discount]]</f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12">
        <f>Table1[[#This Row],[sales]]-Table1[[#This Row],[discount value]]</f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Table1[[#This Row],[sales]]*Table1[[#This Row],[discount]]</f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12">
        <f>Table1[[#This Row],[sales]]-Table1[[#This Row],[discount value]]</f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Table1[[#This Row],[sales]]*Table1[[#This Row],[discount]]</f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12">
        <f>Table1[[#This Row],[sales]]-Table1[[#This Row],[discount value]]</f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Table1[[#This Row],[sales]]*Table1[[#This Row],[discount]]</f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12">
        <f>Table1[[#This Row],[sales]]-Table1[[#This Row],[discount value]]</f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Table1[[#This Row],[sales]]*Table1[[#This Row],[discount]]</f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12">
        <f>Table1[[#This Row],[sales]]-Table1[[#This Row],[discount value]]</f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Table1[[#This Row],[sales]]*Table1[[#This Row],[discount]]</f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12">
        <f>Table1[[#This Row],[sales]]-Table1[[#This Row],[discount value]]</f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Table1[[#This Row],[sales]]*Table1[[#This Row],[discount]]</f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12">
        <f>Table1[[#This Row],[sales]]-Table1[[#This Row],[discount value]]</f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Table1[[#This Row],[sales]]*Table1[[#This Row],[discount]]</f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12">
        <f>Table1[[#This Row],[sales]]-Table1[[#This Row],[discount value]]</f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Table1[[#This Row],[sales]]*Table1[[#This Row],[discount]]</f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12">
        <f>Table1[[#This Row],[sales]]-Table1[[#This Row],[discount value]]</f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Table1[[#This Row],[sales]]*Table1[[#This Row],[discount]]</f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12">
        <f>Table1[[#This Row],[sales]]-Table1[[#This Row],[discount value]]</f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Table1[[#This Row],[sales]]*Table1[[#This Row],[discount]]</f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12">
        <f>Table1[[#This Row],[sales]]-Table1[[#This Row],[discount value]]</f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Table1[[#This Row],[sales]]*Table1[[#This Row],[discount]]</f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12">
        <f>Table1[[#This Row],[sales]]-Table1[[#This Row],[discount value]]</f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Table1[[#This Row],[sales]]*Table1[[#This Row],[discount]]</f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12">
        <f>Table1[[#This Row],[sales]]-Table1[[#This Row],[discount value]]</f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Table1[[#This Row],[sales]]*Table1[[#This Row],[discount]]</f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12">
        <f>Table1[[#This Row],[sales]]-Table1[[#This Row],[discount value]]</f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Table1[[#This Row],[sales]]*Table1[[#This Row],[discount]]</f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12">
        <f>Table1[[#This Row],[sales]]-Table1[[#This Row],[discount value]]</f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Table1[[#This Row],[sales]]*Table1[[#This Row],[discount]]</f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12">
        <f>Table1[[#This Row],[sales]]-Table1[[#This Row],[discount value]]</f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Table1[[#This Row],[sales]]*Table1[[#This Row],[discount]]</f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12">
        <f>Table1[[#This Row],[sales]]-Table1[[#This Row],[discount value]]</f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Table1[[#This Row],[sales]]*Table1[[#This Row],[discount]]</f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12">
        <f>Table1[[#This Row],[sales]]-Table1[[#This Row],[discount value]]</f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Table1[[#This Row],[sales]]*Table1[[#This Row],[discount]]</f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12">
        <f>Table1[[#This Row],[sales]]-Table1[[#This Row],[discount value]]</f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Table1[[#This Row],[sales]]*Table1[[#This Row],[discount]]</f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12">
        <f>Table1[[#This Row],[sales]]-Table1[[#This Row],[discount value]]</f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Table1[[#This Row],[sales]]*Table1[[#This Row],[discount]]</f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12">
        <f>Table1[[#This Row],[sales]]-Table1[[#This Row],[discount value]]</f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Table1[[#This Row],[sales]]*Table1[[#This Row],[discount]]</f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12">
        <f>Table1[[#This Row],[sales]]-Table1[[#This Row],[discount value]]</f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Table1[[#This Row],[sales]]*Table1[[#This Row],[discount]]</f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12">
        <f>Table1[[#This Row],[sales]]-Table1[[#This Row],[discount value]]</f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Table1[[#This Row],[sales]]*Table1[[#This Row],[discount]]</f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12">
        <f>Table1[[#This Row],[sales]]-Table1[[#This Row],[discount value]]</f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Table1[[#This Row],[sales]]*Table1[[#This Row],[discount]]</f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12">
        <f>Table1[[#This Row],[sales]]-Table1[[#This Row],[discount value]]</f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Table1[[#This Row],[sales]]*Table1[[#This Row],[discount]]</f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12">
        <f>Table1[[#This Row],[sales]]-Table1[[#This Row],[discount value]]</f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Table1[[#This Row],[sales]]*Table1[[#This Row],[discount]]</f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12">
        <f>Table1[[#This Row],[sales]]-Table1[[#This Row],[discount value]]</f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Table1[[#This Row],[sales]]*Table1[[#This Row],[discount]]</f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12">
        <f>Table1[[#This Row],[sales]]-Table1[[#This Row],[discount value]]</f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Table1[[#This Row],[sales]]*Table1[[#This Row],[discount]]</f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12">
        <f>Table1[[#This Row],[sales]]-Table1[[#This Row],[discount value]]</f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Table1[[#This Row],[sales]]*Table1[[#This Row],[discount]]</f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12">
        <f>Table1[[#This Row],[sales]]-Table1[[#This Row],[discount value]]</f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Table1[[#This Row],[sales]]*Table1[[#This Row],[discount]]</f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12">
        <f>Table1[[#This Row],[sales]]-Table1[[#This Row],[discount value]]</f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Table1[[#This Row],[sales]]*Table1[[#This Row],[discount]]</f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12">
        <f>Table1[[#This Row],[sales]]-Table1[[#This Row],[discount value]]</f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Table1[[#This Row],[sales]]*Table1[[#This Row],[discount]]</f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12">
        <f>Table1[[#This Row],[sales]]-Table1[[#This Row],[discount value]]</f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Table1[[#This Row],[sales]]*Table1[[#This Row],[discount]]</f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12">
        <f>Table1[[#This Row],[sales]]-Table1[[#This Row],[discount value]]</f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Table1[[#This Row],[sales]]*Table1[[#This Row],[discount]]</f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12">
        <f>Table1[[#This Row],[sales]]-Table1[[#This Row],[discount value]]</f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Table1[[#This Row],[sales]]*Table1[[#This Row],[discount]]</f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12">
        <f>Table1[[#This Row],[sales]]-Table1[[#This Row],[discount value]]</f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Table1[[#This Row],[sales]]*Table1[[#This Row],[discount]]</f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12">
        <f>Table1[[#This Row],[sales]]-Table1[[#This Row],[discount value]]</f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Table1[[#This Row],[sales]]*Table1[[#This Row],[discount]]</f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12">
        <f>Table1[[#This Row],[sales]]-Table1[[#This Row],[discount value]]</f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Table1[[#This Row],[sales]]*Table1[[#This Row],[discount]]</f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12">
        <f>Table1[[#This Row],[sales]]-Table1[[#This Row],[discount value]]</f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Table1[[#This Row],[sales]]*Table1[[#This Row],[discount]]</f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12">
        <f>Table1[[#This Row],[sales]]-Table1[[#This Row],[discount value]]</f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Table1[[#This Row],[sales]]*Table1[[#This Row],[discount]]</f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12">
        <f>Table1[[#This Row],[sales]]-Table1[[#This Row],[discount value]]</f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Table1[[#This Row],[sales]]*Table1[[#This Row],[discount]]</f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12">
        <f>Table1[[#This Row],[sales]]-Table1[[#This Row],[discount value]]</f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Table1[[#This Row],[sales]]*Table1[[#This Row],[discount]]</f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12">
        <f>Table1[[#This Row],[sales]]-Table1[[#This Row],[discount value]]</f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Table1[[#This Row],[sales]]*Table1[[#This Row],[discount]]</f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12">
        <f>Table1[[#This Row],[sales]]-Table1[[#This Row],[discount value]]</f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Table1[[#This Row],[sales]]*Table1[[#This Row],[discount]]</f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12">
        <f>Table1[[#This Row],[sales]]-Table1[[#This Row],[discount value]]</f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Table1[[#This Row],[sales]]*Table1[[#This Row],[discount]]</f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12">
        <f>Table1[[#This Row],[sales]]-Table1[[#This Row],[discount value]]</f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Table1[[#This Row],[sales]]*Table1[[#This Row],[discount]]</f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12">
        <f>Table1[[#This Row],[sales]]-Table1[[#This Row],[discount value]]</f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Table1[[#This Row],[sales]]*Table1[[#This Row],[discount]]</f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12">
        <f>Table1[[#This Row],[sales]]-Table1[[#This Row],[discount value]]</f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Table1[[#This Row],[sales]]*Table1[[#This Row],[discount]]</f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12">
        <f>Table1[[#This Row],[sales]]-Table1[[#This Row],[discount value]]</f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Table1[[#This Row],[sales]]*Table1[[#This Row],[discount]]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12">
        <f>Table1[[#This Row],[sales]]-Table1[[#This Row],[discount value]]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Table1[[#This Row],[sales]]*Table1[[#This Row],[discount]]</f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12">
        <f>Table1[[#This Row],[sales]]-Table1[[#This Row],[discount value]]</f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Table1[[#This Row],[sales]]*Table1[[#This Row],[discount]]</f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12">
        <f>Table1[[#This Row],[sales]]-Table1[[#This Row],[discount value]]</f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Table1[[#This Row],[sales]]*Table1[[#This Row],[discount]]</f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12">
        <f>Table1[[#This Row],[sales]]-Table1[[#This Row],[discount value]]</f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Table1[[#This Row],[sales]]*Table1[[#This Row],[discount]]</f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12">
        <f>Table1[[#This Row],[sales]]-Table1[[#This Row],[discount value]]</f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Table1[[#This Row],[sales]]*Table1[[#This Row],[discount]]</f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12">
        <f>Table1[[#This Row],[sales]]-Table1[[#This Row],[discount value]]</f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Table1[[#This Row],[sales]]*Table1[[#This Row],[discount]]</f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12">
        <f>Table1[[#This Row],[sales]]-Table1[[#This Row],[discount value]]</f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Table1[[#This Row],[sales]]*Table1[[#This Row],[discount]]</f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12">
        <f>Table1[[#This Row],[sales]]-Table1[[#This Row],[discount value]]</f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Table1[[#This Row],[sales]]*Table1[[#This Row],[discount]]</f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12">
        <f>Table1[[#This Row],[sales]]-Table1[[#This Row],[discount value]]</f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Table1[[#This Row],[sales]]*Table1[[#This Row],[discount]]</f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12">
        <f>Table1[[#This Row],[sales]]-Table1[[#This Row],[discount value]]</f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Table1[[#This Row],[sales]]*Table1[[#This Row],[discount]]</f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12">
        <f>Table1[[#This Row],[sales]]-Table1[[#This Row],[discount value]]</f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Table1[[#This Row],[sales]]*Table1[[#This Row],[discount]]</f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12">
        <f>Table1[[#This Row],[sales]]-Table1[[#This Row],[discount value]]</f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Table1[[#This Row],[sales]]*Table1[[#This Row],[discount]]</f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12">
        <f>Table1[[#This Row],[sales]]-Table1[[#This Row],[discount value]]</f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Table1[[#This Row],[sales]]*Table1[[#This Row],[discount]]</f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12">
        <f>Table1[[#This Row],[sales]]-Table1[[#This Row],[discount value]]</f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Table1[[#This Row],[sales]]*Table1[[#This Row],[discount]]</f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12">
        <f>Table1[[#This Row],[sales]]-Table1[[#This Row],[discount value]]</f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Table1[[#This Row],[sales]]*Table1[[#This Row],[discount]]</f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12">
        <f>Table1[[#This Row],[sales]]-Table1[[#This Row],[discount value]]</f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Table1[[#This Row],[sales]]*Table1[[#This Row],[discount]]</f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12">
        <f>Table1[[#This Row],[sales]]-Table1[[#This Row],[discount value]]</f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Table1[[#This Row],[sales]]*Table1[[#This Row],[discount]]</f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12">
        <f>Table1[[#This Row],[sales]]-Table1[[#This Row],[discount value]]</f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Table1[[#This Row],[sales]]*Table1[[#This Row],[discount]]</f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12">
        <f>Table1[[#This Row],[sales]]-Table1[[#This Row],[discount value]]</f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Table1[[#This Row],[sales]]*Table1[[#This Row],[discount]]</f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12">
        <f>Table1[[#This Row],[sales]]-Table1[[#This Row],[discount value]]</f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Table1[[#This Row],[sales]]*Table1[[#This Row],[discount]]</f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12">
        <f>Table1[[#This Row],[sales]]-Table1[[#This Row],[discount value]]</f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Table1[[#This Row],[sales]]*Table1[[#This Row],[discount]]</f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12">
        <f>Table1[[#This Row],[sales]]-Table1[[#This Row],[discount value]]</f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Table1[[#This Row],[sales]]*Table1[[#This Row],[discount]]</f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12">
        <f>Table1[[#This Row],[sales]]-Table1[[#This Row],[discount value]]</f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Table1[[#This Row],[sales]]*Table1[[#This Row],[discount]]</f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12">
        <f>Table1[[#This Row],[sales]]-Table1[[#This Row],[discount value]]</f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Table1[[#This Row],[sales]]*Table1[[#This Row],[discount]]</f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12">
        <f>Table1[[#This Row],[sales]]-Table1[[#This Row],[discount value]]</f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Table1[[#This Row],[sales]]*Table1[[#This Row],[discount]]</f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12">
        <f>Table1[[#This Row],[sales]]-Table1[[#This Row],[discount value]]</f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Table1[[#This Row],[sales]]*Table1[[#This Row],[discount]]</f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12">
        <f>Table1[[#This Row],[sales]]-Table1[[#This Row],[discount value]]</f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Table1[[#This Row],[sales]]*Table1[[#This Row],[discount]]</f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12">
        <f>Table1[[#This Row],[sales]]-Table1[[#This Row],[discount value]]</f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Table1[[#This Row],[sales]]*Table1[[#This Row],[discount]]</f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12">
        <f>Table1[[#This Row],[sales]]-Table1[[#This Row],[discount value]]</f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Table1[[#This Row],[sales]]*Table1[[#This Row],[discount]]</f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12">
        <f>Table1[[#This Row],[sales]]-Table1[[#This Row],[discount value]]</f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Table1[[#This Row],[sales]]*Table1[[#This Row],[discount]]</f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12">
        <f>Table1[[#This Row],[sales]]-Table1[[#This Row],[discount value]]</f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Table1[[#This Row],[sales]]*Table1[[#This Row],[discount]]</f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12">
        <f>Table1[[#This Row],[sales]]-Table1[[#This Row],[discount value]]</f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Table1[[#This Row],[sales]]*Table1[[#This Row],[discount]]</f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12">
        <f>Table1[[#This Row],[sales]]-Table1[[#This Row],[discount value]]</f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Table1[[#This Row],[sales]]*Table1[[#This Row],[discount]]</f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12">
        <f>Table1[[#This Row],[sales]]-Table1[[#This Row],[discount value]]</f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Table1[[#This Row],[sales]]*Table1[[#This Row],[discount]]</f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12">
        <f>Table1[[#This Row],[sales]]-Table1[[#This Row],[discount value]]</f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Table1[[#This Row],[sales]]*Table1[[#This Row],[discount]]</f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12">
        <f>Table1[[#This Row],[sales]]-Table1[[#This Row],[discount value]]</f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Table1[[#This Row],[sales]]*Table1[[#This Row],[discount]]</f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12">
        <f>Table1[[#This Row],[sales]]-Table1[[#This Row],[discount value]]</f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Table1[[#This Row],[sales]]*Table1[[#This Row],[discount]]</f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12">
        <f>Table1[[#This Row],[sales]]-Table1[[#This Row],[discount value]]</f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Table1[[#This Row],[sales]]*Table1[[#This Row],[discount]]</f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12">
        <f>Table1[[#This Row],[sales]]-Table1[[#This Row],[discount value]]</f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Table1[[#This Row],[sales]]*Table1[[#This Row],[discount]]</f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12">
        <f>Table1[[#This Row],[sales]]-Table1[[#This Row],[discount value]]</f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Table1[[#This Row],[sales]]*Table1[[#This Row],[discount]]</f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12">
        <f>Table1[[#This Row],[sales]]-Table1[[#This Row],[discount value]]</f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Table1[[#This Row],[sales]]*Table1[[#This Row],[discount]]</f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12">
        <f>Table1[[#This Row],[sales]]-Table1[[#This Row],[discount value]]</f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Table1[[#This Row],[sales]]*Table1[[#This Row],[discount]]</f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12">
        <f>Table1[[#This Row],[sales]]-Table1[[#This Row],[discount value]]</f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Table1[[#This Row],[sales]]*Table1[[#This Row],[discount]]</f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12">
        <f>Table1[[#This Row],[sales]]-Table1[[#This Row],[discount value]]</f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Table1[[#This Row],[sales]]*Table1[[#This Row],[discount]]</f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12">
        <f>Table1[[#This Row],[sales]]-Table1[[#This Row],[discount value]]</f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Table1[[#This Row],[sales]]*Table1[[#This Row],[discount]]</f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12">
        <f>Table1[[#This Row],[sales]]-Table1[[#This Row],[discount value]]</f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Table1[[#This Row],[sales]]*Table1[[#This Row],[discount]]</f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12">
        <f>Table1[[#This Row],[sales]]-Table1[[#This Row],[discount value]]</f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Table1[[#This Row],[sales]]*Table1[[#This Row],[discount]]</f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12">
        <f>Table1[[#This Row],[sales]]-Table1[[#This Row],[discount value]]</f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Table1[[#This Row],[sales]]*Table1[[#This Row],[discount]]</f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12">
        <f>Table1[[#This Row],[sales]]-Table1[[#This Row],[discount value]]</f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Table1[[#This Row],[sales]]*Table1[[#This Row],[discount]]</f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12">
        <f>Table1[[#This Row],[sales]]-Table1[[#This Row],[discount value]]</f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Table1[[#This Row],[sales]]*Table1[[#This Row],[discount]]</f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12">
        <f>Table1[[#This Row],[sales]]-Table1[[#This Row],[discount value]]</f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Table1[[#This Row],[sales]]*Table1[[#This Row],[discount]]</f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12">
        <f>Table1[[#This Row],[sales]]-Table1[[#This Row],[discount value]]</f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Table1[[#This Row],[sales]]*Table1[[#This Row],[discount]]</f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12">
        <f>Table1[[#This Row],[sales]]-Table1[[#This Row],[discount value]]</f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Table1[[#This Row],[sales]]*Table1[[#This Row],[discount]]</f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12">
        <f>Table1[[#This Row],[sales]]-Table1[[#This Row],[discount value]]</f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Table1[[#This Row],[sales]]*Table1[[#This Row],[discount]]</f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12">
        <f>Table1[[#This Row],[sales]]-Table1[[#This Row],[discount value]]</f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Table1[[#This Row],[sales]]*Table1[[#This Row],[discount]]</f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12">
        <f>Table1[[#This Row],[sales]]-Table1[[#This Row],[discount value]]</f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Table1[[#This Row],[sales]]*Table1[[#This Row],[discount]]</f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12">
        <f>Table1[[#This Row],[sales]]-Table1[[#This Row],[discount value]]</f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Table1[[#This Row],[sales]]*Table1[[#This Row],[discount]]</f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12">
        <f>Table1[[#This Row],[sales]]-Table1[[#This Row],[discount value]]</f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Table1[[#This Row],[sales]]*Table1[[#This Row],[discount]]</f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12">
        <f>Table1[[#This Row],[sales]]-Table1[[#This Row],[discount value]]</f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Table1[[#This Row],[sales]]*Table1[[#This Row],[discount]]</f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12">
        <f>Table1[[#This Row],[sales]]-Table1[[#This Row],[discount value]]</f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Table1[[#This Row],[sales]]*Table1[[#This Row],[discount]]</f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12">
        <f>Table1[[#This Row],[sales]]-Table1[[#This Row],[discount value]]</f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Table1[[#This Row],[sales]]*Table1[[#This Row],[discount]]</f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12">
        <f>Table1[[#This Row],[sales]]-Table1[[#This Row],[discount value]]</f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Table1[[#This Row],[sales]]*Table1[[#This Row],[discount]]</f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12">
        <f>Table1[[#This Row],[sales]]-Table1[[#This Row],[discount value]]</f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Table1[[#This Row],[sales]]*Table1[[#This Row],[discount]]</f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12">
        <f>Table1[[#This Row],[sales]]-Table1[[#This Row],[discount value]]</f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Table1[[#This Row],[sales]]*Table1[[#This Row],[discount]]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12">
        <f>Table1[[#This Row],[sales]]-Table1[[#This Row],[discount value]]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Table1[[#This Row],[sales]]*Table1[[#This Row],[discount]]</f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12">
        <f>Table1[[#This Row],[sales]]-Table1[[#This Row],[discount value]]</f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Table1[[#This Row],[sales]]*Table1[[#This Row],[discount]]</f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12">
        <f>Table1[[#This Row],[sales]]-Table1[[#This Row],[discount value]]</f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Table1[[#This Row],[sales]]*Table1[[#This Row],[discount]]</f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12">
        <f>Table1[[#This Row],[sales]]-Table1[[#This Row],[discount value]]</f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Table1[[#This Row],[sales]]*Table1[[#This Row],[discount]]</f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12">
        <f>Table1[[#This Row],[sales]]-Table1[[#This Row],[discount value]]</f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Table1[[#This Row],[sales]]*Table1[[#This Row],[discount]]</f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12">
        <f>Table1[[#This Row],[sales]]-Table1[[#This Row],[discount value]]</f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Table1[[#This Row],[sales]]*Table1[[#This Row],[discount]]</f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12">
        <f>Table1[[#This Row],[sales]]-Table1[[#This Row],[discount value]]</f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Table1[[#This Row],[sales]]*Table1[[#This Row],[discount]]</f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12">
        <f>Table1[[#This Row],[sales]]-Table1[[#This Row],[discount value]]</f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Table1[[#This Row],[sales]]*Table1[[#This Row],[discount]]</f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12">
        <f>Table1[[#This Row],[sales]]-Table1[[#This Row],[discount value]]</f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Table1[[#This Row],[sales]]*Table1[[#This Row],[discount]]</f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12">
        <f>Table1[[#This Row],[sales]]-Table1[[#This Row],[discount value]]</f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Table1[[#This Row],[sales]]*Table1[[#This Row],[discount]]</f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12">
        <f>Table1[[#This Row],[sales]]-Table1[[#This Row],[discount value]]</f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Table1[[#This Row],[sales]]*Table1[[#This Row],[discount]]</f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12">
        <f>Table1[[#This Row],[sales]]-Table1[[#This Row],[discount value]]</f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Table1[[#This Row],[sales]]*Table1[[#This Row],[discount]]</f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12">
        <f>Table1[[#This Row],[sales]]-Table1[[#This Row],[discount value]]</f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Table1[[#This Row],[sales]]*Table1[[#This Row],[discount]]</f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12">
        <f>Table1[[#This Row],[sales]]-Table1[[#This Row],[discount value]]</f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Table1[[#This Row],[sales]]*Table1[[#This Row],[discount]]</f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12">
        <f>Table1[[#This Row],[sales]]-Table1[[#This Row],[discount value]]</f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Table1[[#This Row],[sales]]*Table1[[#This Row],[discount]]</f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12">
        <f>Table1[[#This Row],[sales]]-Table1[[#This Row],[discount value]]</f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Table1[[#This Row],[sales]]*Table1[[#This Row],[discount]]</f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12">
        <f>Table1[[#This Row],[sales]]-Table1[[#This Row],[discount value]]</f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Table1[[#This Row],[sales]]*Table1[[#This Row],[discount]]</f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12">
        <f>Table1[[#This Row],[sales]]-Table1[[#This Row],[discount value]]</f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Table1[[#This Row],[sales]]*Table1[[#This Row],[discount]]</f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12">
        <f>Table1[[#This Row],[sales]]-Table1[[#This Row],[discount value]]</f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Table1[[#This Row],[sales]]*Table1[[#This Row],[discount]]</f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12">
        <f>Table1[[#This Row],[sales]]-Table1[[#This Row],[discount value]]</f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Table1[[#This Row],[sales]]*Table1[[#This Row],[discount]]</f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12">
        <f>Table1[[#This Row],[sales]]-Table1[[#This Row],[discount value]]</f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Table1[[#This Row],[sales]]*Table1[[#This Row],[discount]]</f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12">
        <f>Table1[[#This Row],[sales]]-Table1[[#This Row],[discount value]]</f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Table1[[#This Row],[sales]]*Table1[[#This Row],[discount]]</f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12">
        <f>Table1[[#This Row],[sales]]-Table1[[#This Row],[discount value]]</f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Table1[[#This Row],[sales]]*Table1[[#This Row],[discount]]</f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12">
        <f>Table1[[#This Row],[sales]]-Table1[[#This Row],[discount value]]</f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Table1[[#This Row],[sales]]*Table1[[#This Row],[discount]]</f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12">
        <f>Table1[[#This Row],[sales]]-Table1[[#This Row],[discount value]]</f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Table1[[#This Row],[sales]]*Table1[[#This Row],[discount]]</f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12">
        <f>Table1[[#This Row],[sales]]-Table1[[#This Row],[discount value]]</f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Table1[[#This Row],[sales]]*Table1[[#This Row],[discount]]</f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12">
        <f>Table1[[#This Row],[sales]]-Table1[[#This Row],[discount value]]</f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Table1[[#This Row],[sales]]*Table1[[#This Row],[discount]]</f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12">
        <f>Table1[[#This Row],[sales]]-Table1[[#This Row],[discount value]]</f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Table1[[#This Row],[sales]]*Table1[[#This Row],[discount]]</f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12">
        <f>Table1[[#This Row],[sales]]-Table1[[#This Row],[discount value]]</f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Table1[[#This Row],[sales]]*Table1[[#This Row],[discount]]</f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12">
        <f>Table1[[#This Row],[sales]]-Table1[[#This Row],[discount value]]</f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Table1[[#This Row],[sales]]*Table1[[#This Row],[discount]]</f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12">
        <f>Table1[[#This Row],[sales]]-Table1[[#This Row],[discount value]]</f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Table1[[#This Row],[sales]]*Table1[[#This Row],[discount]]</f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12">
        <f>Table1[[#This Row],[sales]]-Table1[[#This Row],[discount value]]</f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Table1[[#This Row],[sales]]*Table1[[#This Row],[discount]]</f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12">
        <f>Table1[[#This Row],[sales]]-Table1[[#This Row],[discount value]]</f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Table1[[#This Row],[sales]]*Table1[[#This Row],[discount]]</f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12">
        <f>Table1[[#This Row],[sales]]-Table1[[#This Row],[discount value]]</f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Table1[[#This Row],[sales]]*Table1[[#This Row],[discount]]</f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12">
        <f>Table1[[#This Row],[sales]]-Table1[[#This Row],[discount value]]</f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Table1[[#This Row],[sales]]*Table1[[#This Row],[discount]]</f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12">
        <f>Table1[[#This Row],[sales]]-Table1[[#This Row],[discount value]]</f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Table1[[#This Row],[sales]]*Table1[[#This Row],[discount]]</f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12">
        <f>Table1[[#This Row],[sales]]-Table1[[#This Row],[discount value]]</f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Table1[[#This Row],[sales]]*Table1[[#This Row],[discount]]</f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12">
        <f>Table1[[#This Row],[sales]]-Table1[[#This Row],[discount value]]</f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Table1[[#This Row],[sales]]*Table1[[#This Row],[discount]]</f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12">
        <f>Table1[[#This Row],[sales]]-Table1[[#This Row],[discount value]]</f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Table1[[#This Row],[sales]]*Table1[[#This Row],[discount]]</f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12">
        <f>Table1[[#This Row],[sales]]-Table1[[#This Row],[discount value]]</f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Table1[[#This Row],[sales]]*Table1[[#This Row],[discount]]</f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12">
        <f>Table1[[#This Row],[sales]]-Table1[[#This Row],[discount value]]</f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Table1[[#This Row],[sales]]*Table1[[#This Row],[discount]]</f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12">
        <f>Table1[[#This Row],[sales]]-Table1[[#This Row],[discount value]]</f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Table1[[#This Row],[sales]]*Table1[[#This Row],[discount]]</f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12">
        <f>Table1[[#This Row],[sales]]-Table1[[#This Row],[discount value]]</f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Table1[[#This Row],[sales]]*Table1[[#This Row],[discount]]</f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12">
        <f>Table1[[#This Row],[sales]]-Table1[[#This Row],[discount value]]</f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Table1[[#This Row],[sales]]*Table1[[#This Row],[discount]]</f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12">
        <f>Table1[[#This Row],[sales]]-Table1[[#This Row],[discount value]]</f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Table1[[#This Row],[sales]]*Table1[[#This Row],[discount]]</f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12">
        <f>Table1[[#This Row],[sales]]-Table1[[#This Row],[discount value]]</f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Table1[[#This Row],[sales]]*Table1[[#This Row],[discount]]</f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12">
        <f>Table1[[#This Row],[sales]]-Table1[[#This Row],[discount value]]</f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Table1[[#This Row],[sales]]*Table1[[#This Row],[discount]]</f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12">
        <f>Table1[[#This Row],[sales]]-Table1[[#This Row],[discount value]]</f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Table1[[#This Row],[sales]]*Table1[[#This Row],[discount]]</f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12">
        <f>Table1[[#This Row],[sales]]-Table1[[#This Row],[discount value]]</f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Table1[[#This Row],[sales]]*Table1[[#This Row],[discount]]</f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12">
        <f>Table1[[#This Row],[sales]]-Table1[[#This Row],[discount value]]</f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Table1[[#This Row],[sales]]*Table1[[#This Row],[discount]]</f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12">
        <f>Table1[[#This Row],[sales]]-Table1[[#This Row],[discount value]]</f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Table1[[#This Row],[sales]]*Table1[[#This Row],[discount]]</f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12">
        <f>Table1[[#This Row],[sales]]-Table1[[#This Row],[discount value]]</f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Table1[[#This Row],[sales]]*Table1[[#This Row],[discount]]</f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12">
        <f>Table1[[#This Row],[sales]]-Table1[[#This Row],[discount value]]</f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Table1[[#This Row],[sales]]*Table1[[#This Row],[discount]]</f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12">
        <f>Table1[[#This Row],[sales]]-Table1[[#This Row],[discount value]]</f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Table1[[#This Row],[sales]]*Table1[[#This Row],[discount]]</f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12">
        <f>Table1[[#This Row],[sales]]-Table1[[#This Row],[discount value]]</f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Table1[[#This Row],[sales]]*Table1[[#This Row],[discount]]</f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12">
        <f>Table1[[#This Row],[sales]]-Table1[[#This Row],[discount value]]</f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Table1[[#This Row],[sales]]*Table1[[#This Row],[discount]]</f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12">
        <f>Table1[[#This Row],[sales]]-Table1[[#This Row],[discount value]]</f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Table1[[#This Row],[sales]]*Table1[[#This Row],[discount]]</f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12">
        <f>Table1[[#This Row],[sales]]-Table1[[#This Row],[discount value]]</f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Table1[[#This Row],[sales]]*Table1[[#This Row],[discount]]</f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12">
        <f>Table1[[#This Row],[sales]]-Table1[[#This Row],[discount value]]</f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Table1[[#This Row],[sales]]*Table1[[#This Row],[discount]]</f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12">
        <f>Table1[[#This Row],[sales]]-Table1[[#This Row],[discount value]]</f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Table1[[#This Row],[sales]]*Table1[[#This Row],[discount]]</f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12">
        <f>Table1[[#This Row],[sales]]-Table1[[#This Row],[discount value]]</f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Table1[[#This Row],[sales]]*Table1[[#This Row],[discount]]</f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12">
        <f>Table1[[#This Row],[sales]]-Table1[[#This Row],[discount value]]</f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Table1[[#This Row],[sales]]*Table1[[#This Row],[discount]]</f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12">
        <f>Table1[[#This Row],[sales]]-Table1[[#This Row],[discount value]]</f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Table1[[#This Row],[sales]]*Table1[[#This Row],[discount]]</f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12">
        <f>Table1[[#This Row],[sales]]-Table1[[#This Row],[discount value]]</f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Table1[[#This Row],[sales]]*Table1[[#This Row],[discount]]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12">
        <f>Table1[[#This Row],[sales]]-Table1[[#This Row],[discount value]]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Table1[[#This Row],[sales]]*Table1[[#This Row],[discount]]</f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12">
        <f>Table1[[#This Row],[sales]]-Table1[[#This Row],[discount value]]</f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Table1[[#This Row],[sales]]*Table1[[#This Row],[discount]]</f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12">
        <f>Table1[[#This Row],[sales]]-Table1[[#This Row],[discount value]]</f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Table1[[#This Row],[sales]]*Table1[[#This Row],[discount]]</f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12">
        <f>Table1[[#This Row],[sales]]-Table1[[#This Row],[discount value]]</f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Table1[[#This Row],[sales]]*Table1[[#This Row],[discount]]</f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12">
        <f>Table1[[#This Row],[sales]]-Table1[[#This Row],[discount value]]</f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Table1[[#This Row],[sales]]*Table1[[#This Row],[discount]]</f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12">
        <f>Table1[[#This Row],[sales]]-Table1[[#This Row],[discount value]]</f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Table1[[#This Row],[sales]]*Table1[[#This Row],[discount]]</f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12">
        <f>Table1[[#This Row],[sales]]-Table1[[#This Row],[discount value]]</f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Table1[[#This Row],[sales]]*Table1[[#This Row],[discount]]</f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12">
        <f>Table1[[#This Row],[sales]]-Table1[[#This Row],[discount value]]</f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Table1[[#This Row],[sales]]*Table1[[#This Row],[discount]]</f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12">
        <f>Table1[[#This Row],[sales]]-Table1[[#This Row],[discount value]]</f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Table1[[#This Row],[sales]]*Table1[[#This Row],[discount]]</f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12">
        <f>Table1[[#This Row],[sales]]-Table1[[#This Row],[discount value]]</f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Table1[[#This Row],[sales]]*Table1[[#This Row],[discount]]</f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12">
        <f>Table1[[#This Row],[sales]]-Table1[[#This Row],[discount value]]</f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Table1[[#This Row],[sales]]*Table1[[#This Row],[discount]]</f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12">
        <f>Table1[[#This Row],[sales]]-Table1[[#This Row],[discount value]]</f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Table1[[#This Row],[sales]]*Table1[[#This Row],[discount]]</f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12">
        <f>Table1[[#This Row],[sales]]-Table1[[#This Row],[discount value]]</f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Table1[[#This Row],[sales]]*Table1[[#This Row],[discount]]</f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12">
        <f>Table1[[#This Row],[sales]]-Table1[[#This Row],[discount value]]</f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Table1[[#This Row],[sales]]*Table1[[#This Row],[discount]]</f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12">
        <f>Table1[[#This Row],[sales]]-Table1[[#This Row],[discount value]]</f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Table1[[#This Row],[sales]]*Table1[[#This Row],[discount]]</f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12">
        <f>Table1[[#This Row],[sales]]-Table1[[#This Row],[discount value]]</f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Table1[[#This Row],[sales]]*Table1[[#This Row],[discount]]</f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12">
        <f>Table1[[#This Row],[sales]]-Table1[[#This Row],[discount value]]</f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Table1[[#This Row],[sales]]*Table1[[#This Row],[discount]]</f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12">
        <f>Table1[[#This Row],[sales]]-Table1[[#This Row],[discount value]]</f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Table1[[#This Row],[sales]]*Table1[[#This Row],[discount]]</f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12">
        <f>Table1[[#This Row],[sales]]-Table1[[#This Row],[discount value]]</f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Table1[[#This Row],[sales]]*Table1[[#This Row],[discount]]</f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12">
        <f>Table1[[#This Row],[sales]]-Table1[[#This Row],[discount value]]</f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Table1[[#This Row],[sales]]*Table1[[#This Row],[discount]]</f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12">
        <f>Table1[[#This Row],[sales]]-Table1[[#This Row],[discount value]]</f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Table1[[#This Row],[sales]]*Table1[[#This Row],[discount]]</f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12">
        <f>Table1[[#This Row],[sales]]-Table1[[#This Row],[discount value]]</f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Table1[[#This Row],[sales]]*Table1[[#This Row],[discount]]</f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12">
        <f>Table1[[#This Row],[sales]]-Table1[[#This Row],[discount value]]</f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Table1[[#This Row],[sales]]*Table1[[#This Row],[discount]]</f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12">
        <f>Table1[[#This Row],[sales]]-Table1[[#This Row],[discount value]]</f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Table1[[#This Row],[sales]]*Table1[[#This Row],[discount]]</f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12">
        <f>Table1[[#This Row],[sales]]-Table1[[#This Row],[discount value]]</f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Table1[[#This Row],[sales]]*Table1[[#This Row],[discount]]</f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12">
        <f>Table1[[#This Row],[sales]]-Table1[[#This Row],[discount value]]</f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Table1[[#This Row],[sales]]*Table1[[#This Row],[discount]]</f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12">
        <f>Table1[[#This Row],[sales]]-Table1[[#This Row],[discount value]]</f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Table1[[#This Row],[sales]]*Table1[[#This Row],[discount]]</f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12">
        <f>Table1[[#This Row],[sales]]-Table1[[#This Row],[discount value]]</f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Table1[[#This Row],[sales]]*Table1[[#This Row],[discount]]</f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12">
        <f>Table1[[#This Row],[sales]]-Table1[[#This Row],[discount value]]</f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Table1[[#This Row],[sales]]*Table1[[#This Row],[discount]]</f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12">
        <f>Table1[[#This Row],[sales]]-Table1[[#This Row],[discount value]]</f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Table1[[#This Row],[sales]]*Table1[[#This Row],[discount]]</f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12">
        <f>Table1[[#This Row],[sales]]-Table1[[#This Row],[discount value]]</f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Table1[[#This Row],[sales]]*Table1[[#This Row],[discount]]</f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12">
        <f>Table1[[#This Row],[sales]]-Table1[[#This Row],[discount value]]</f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Table1[[#This Row],[sales]]*Table1[[#This Row],[discount]]</f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12">
        <f>Table1[[#This Row],[sales]]-Table1[[#This Row],[discount value]]</f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Table1[[#This Row],[sales]]*Table1[[#This Row],[discount]]</f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12">
        <f>Table1[[#This Row],[sales]]-Table1[[#This Row],[discount value]]</f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Table1[[#This Row],[sales]]*Table1[[#This Row],[discount]]</f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12">
        <f>Table1[[#This Row],[sales]]-Table1[[#This Row],[discount value]]</f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Table1[[#This Row],[sales]]*Table1[[#This Row],[discount]]</f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12">
        <f>Table1[[#This Row],[sales]]-Table1[[#This Row],[discount value]]</f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Table1[[#This Row],[sales]]*Table1[[#This Row],[discount]]</f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12">
        <f>Table1[[#This Row],[sales]]-Table1[[#This Row],[discount value]]</f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Table1[[#This Row],[sales]]*Table1[[#This Row],[discount]]</f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12">
        <f>Table1[[#This Row],[sales]]-Table1[[#This Row],[discount value]]</f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Table1[[#This Row],[sales]]*Table1[[#This Row],[discount]]</f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12">
        <f>Table1[[#This Row],[sales]]-Table1[[#This Row],[discount value]]</f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Table1[[#This Row],[sales]]*Table1[[#This Row],[discount]]</f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12">
        <f>Table1[[#This Row],[sales]]-Table1[[#This Row],[discount value]]</f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Table1[[#This Row],[sales]]*Table1[[#This Row],[discount]]</f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12">
        <f>Table1[[#This Row],[sales]]-Table1[[#This Row],[discount value]]</f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Table1[[#This Row],[sales]]*Table1[[#This Row],[discount]]</f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12">
        <f>Table1[[#This Row],[sales]]-Table1[[#This Row],[discount value]]</f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Table1[[#This Row],[sales]]*Table1[[#This Row],[discount]]</f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12">
        <f>Table1[[#This Row],[sales]]-Table1[[#This Row],[discount value]]</f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Table1[[#This Row],[sales]]*Table1[[#This Row],[discount]]</f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12">
        <f>Table1[[#This Row],[sales]]-Table1[[#This Row],[discount value]]</f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Table1[[#This Row],[sales]]*Table1[[#This Row],[discount]]</f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12">
        <f>Table1[[#This Row],[sales]]-Table1[[#This Row],[discount value]]</f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Table1[[#This Row],[sales]]*Table1[[#This Row],[discount]]</f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12">
        <f>Table1[[#This Row],[sales]]-Table1[[#This Row],[discount value]]</f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Table1[[#This Row],[sales]]*Table1[[#This Row],[discount]]</f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12">
        <f>Table1[[#This Row],[sales]]-Table1[[#This Row],[discount value]]</f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Table1[[#This Row],[sales]]*Table1[[#This Row],[discount]]</f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12">
        <f>Table1[[#This Row],[sales]]-Table1[[#This Row],[discount value]]</f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Table1[[#This Row],[sales]]*Table1[[#This Row],[discount]]</f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12">
        <f>Table1[[#This Row],[sales]]-Table1[[#This Row],[discount value]]</f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Table1[[#This Row],[sales]]*Table1[[#This Row],[discount]]</f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12">
        <f>Table1[[#This Row],[sales]]-Table1[[#This Row],[discount value]]</f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Table1[[#This Row],[sales]]*Table1[[#This Row],[discount]]</f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12">
        <f>Table1[[#This Row],[sales]]-Table1[[#This Row],[discount value]]</f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Table1[[#This Row],[sales]]*Table1[[#This Row],[discount]]</f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12">
        <f>Table1[[#This Row],[sales]]-Table1[[#This Row],[discount value]]</f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Table1[[#This Row],[sales]]*Table1[[#This Row],[discount]]</f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12">
        <f>Table1[[#This Row],[sales]]-Table1[[#This Row],[discount value]]</f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Table1[[#This Row],[sales]]*Table1[[#This Row],[discount]]</f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12">
        <f>Table1[[#This Row],[sales]]-Table1[[#This Row],[discount value]]</f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Table1[[#This Row],[sales]]*Table1[[#This Row],[discount]]</f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12">
        <f>Table1[[#This Row],[sales]]-Table1[[#This Row],[discount value]]</f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Table1[[#This Row],[sales]]*Table1[[#This Row],[discount]]</f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12">
        <f>Table1[[#This Row],[sales]]-Table1[[#This Row],[discount value]]</f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Table1[[#This Row],[sales]]*Table1[[#This Row],[discount]]</f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12">
        <f>Table1[[#This Row],[sales]]-Table1[[#This Row],[discount value]]</f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Table1[[#This Row],[sales]]*Table1[[#This Row],[discount]]</f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12">
        <f>Table1[[#This Row],[sales]]-Table1[[#This Row],[discount value]]</f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Table1[[#This Row],[sales]]*Table1[[#This Row],[discount]]</f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12">
        <f>Table1[[#This Row],[sales]]-Table1[[#This Row],[discount value]]</f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Table1[[#This Row],[sales]]*Table1[[#This Row],[discount]]</f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12">
        <f>Table1[[#This Row],[sales]]-Table1[[#This Row],[discount value]]</f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Table1[[#This Row],[sales]]*Table1[[#This Row],[discount]]</f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12">
        <f>Table1[[#This Row],[sales]]-Table1[[#This Row],[discount value]]</f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Table1[[#This Row],[sales]]*Table1[[#This Row],[discount]]</f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12">
        <f>Table1[[#This Row],[sales]]-Table1[[#This Row],[discount value]]</f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Table1[[#This Row],[sales]]*Table1[[#This Row],[discount]]</f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12">
        <f>Table1[[#This Row],[sales]]-Table1[[#This Row],[discount value]]</f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Table1[[#This Row],[sales]]*Table1[[#This Row],[discount]]</f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12">
        <f>Table1[[#This Row],[sales]]-Table1[[#This Row],[discount value]]</f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Table1[[#This Row],[sales]]*Table1[[#This Row],[discount]]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12">
        <f>Table1[[#This Row],[sales]]-Table1[[#This Row],[discount value]]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Table1[[#This Row],[sales]]*Table1[[#This Row],[discount]]</f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12">
        <f>Table1[[#This Row],[sales]]-Table1[[#This Row],[discount value]]</f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Table1[[#This Row],[sales]]*Table1[[#This Row],[discount]]</f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12">
        <f>Table1[[#This Row],[sales]]-Table1[[#This Row],[discount value]]</f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Table1[[#This Row],[sales]]*Table1[[#This Row],[discount]]</f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12">
        <f>Table1[[#This Row],[sales]]-Table1[[#This Row],[discount value]]</f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Table1[[#This Row],[sales]]*Table1[[#This Row],[discount]]</f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12">
        <f>Table1[[#This Row],[sales]]-Table1[[#This Row],[discount value]]</f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Table1[[#This Row],[sales]]*Table1[[#This Row],[discount]]</f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12">
        <f>Table1[[#This Row],[sales]]-Table1[[#This Row],[discount value]]</f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Table1[[#This Row],[sales]]*Table1[[#This Row],[discount]]</f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12">
        <f>Table1[[#This Row],[sales]]-Table1[[#This Row],[discount value]]</f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Table1[[#This Row],[sales]]*Table1[[#This Row],[discount]]</f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12">
        <f>Table1[[#This Row],[sales]]-Table1[[#This Row],[discount value]]</f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Table1[[#This Row],[sales]]*Table1[[#This Row],[discount]]</f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12">
        <f>Table1[[#This Row],[sales]]-Table1[[#This Row],[discount value]]</f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Table1[[#This Row],[sales]]*Table1[[#This Row],[discount]]</f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12">
        <f>Table1[[#This Row],[sales]]-Table1[[#This Row],[discount value]]</f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Table1[[#This Row],[sales]]*Table1[[#This Row],[discount]]</f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12">
        <f>Table1[[#This Row],[sales]]-Table1[[#This Row],[discount value]]</f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Table1[[#This Row],[sales]]*Table1[[#This Row],[discount]]</f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12">
        <f>Table1[[#This Row],[sales]]-Table1[[#This Row],[discount value]]</f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Table1[[#This Row],[sales]]*Table1[[#This Row],[discount]]</f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12">
        <f>Table1[[#This Row],[sales]]-Table1[[#This Row],[discount value]]</f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Table1[[#This Row],[sales]]*Table1[[#This Row],[discount]]</f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12">
        <f>Table1[[#This Row],[sales]]-Table1[[#This Row],[discount value]]</f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Table1[[#This Row],[sales]]*Table1[[#This Row],[discount]]</f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12">
        <f>Table1[[#This Row],[sales]]-Table1[[#This Row],[discount value]]</f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Table1[[#This Row],[sales]]*Table1[[#This Row],[discount]]</f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12">
        <f>Table1[[#This Row],[sales]]-Table1[[#This Row],[discount value]]</f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Table1[[#This Row],[sales]]*Table1[[#This Row],[discount]]</f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12">
        <f>Table1[[#This Row],[sales]]-Table1[[#This Row],[discount value]]</f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Table1[[#This Row],[sales]]*Table1[[#This Row],[discount]]</f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12">
        <f>Table1[[#This Row],[sales]]-Table1[[#This Row],[discount value]]</f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Table1[[#This Row],[sales]]*Table1[[#This Row],[discount]]</f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12">
        <f>Table1[[#This Row],[sales]]-Table1[[#This Row],[discount value]]</f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Table1[[#This Row],[sales]]*Table1[[#This Row],[discount]]</f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12">
        <f>Table1[[#This Row],[sales]]-Table1[[#This Row],[discount value]]</f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Table1[[#This Row],[sales]]*Table1[[#This Row],[discount]]</f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12">
        <f>Table1[[#This Row],[sales]]-Table1[[#This Row],[discount value]]</f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Table1[[#This Row],[sales]]*Table1[[#This Row],[discount]]</f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12">
        <f>Table1[[#This Row],[sales]]-Table1[[#This Row],[discount value]]</f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Table1[[#This Row],[sales]]*Table1[[#This Row],[discount]]</f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12">
        <f>Table1[[#This Row],[sales]]-Table1[[#This Row],[discount value]]</f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Table1[[#This Row],[sales]]*Table1[[#This Row],[discount]]</f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12">
        <f>Table1[[#This Row],[sales]]-Table1[[#This Row],[discount value]]</f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Table1[[#This Row],[sales]]*Table1[[#This Row],[discount]]</f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12">
        <f>Table1[[#This Row],[sales]]-Table1[[#This Row],[discount value]]</f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Table1[[#This Row],[sales]]*Table1[[#This Row],[discount]]</f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12">
        <f>Table1[[#This Row],[sales]]-Table1[[#This Row],[discount value]]</f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Table1[[#This Row],[sales]]*Table1[[#This Row],[discount]]</f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12">
        <f>Table1[[#This Row],[sales]]-Table1[[#This Row],[discount value]]</f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Table1[[#This Row],[sales]]*Table1[[#This Row],[discount]]</f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12">
        <f>Table1[[#This Row],[sales]]-Table1[[#This Row],[discount value]]</f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Table1[[#This Row],[sales]]*Table1[[#This Row],[discount]]</f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12">
        <f>Table1[[#This Row],[sales]]-Table1[[#This Row],[discount value]]</f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Table1[[#This Row],[sales]]*Table1[[#This Row],[discount]]</f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12">
        <f>Table1[[#This Row],[sales]]-Table1[[#This Row],[discount value]]</f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Table1[[#This Row],[sales]]*Table1[[#This Row],[discount]]</f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12">
        <f>Table1[[#This Row],[sales]]-Table1[[#This Row],[discount value]]</f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Table1[[#This Row],[sales]]*Table1[[#This Row],[discount]]</f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12">
        <f>Table1[[#This Row],[sales]]-Table1[[#This Row],[discount value]]</f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Table1[[#This Row],[sales]]*Table1[[#This Row],[discount]]</f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12">
        <f>Table1[[#This Row],[sales]]-Table1[[#This Row],[discount value]]</f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Table1[[#This Row],[sales]]*Table1[[#This Row],[discount]]</f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12">
        <f>Table1[[#This Row],[sales]]-Table1[[#This Row],[discount value]]</f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Table1[[#This Row],[sales]]*Table1[[#This Row],[discount]]</f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12">
        <f>Table1[[#This Row],[sales]]-Table1[[#This Row],[discount value]]</f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Table1[[#This Row],[sales]]*Table1[[#This Row],[discount]]</f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12">
        <f>Table1[[#This Row],[sales]]-Table1[[#This Row],[discount value]]</f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Table1[[#This Row],[sales]]*Table1[[#This Row],[discount]]</f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12">
        <f>Table1[[#This Row],[sales]]-Table1[[#This Row],[discount value]]</f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Table1[[#This Row],[sales]]*Table1[[#This Row],[discount]]</f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12">
        <f>Table1[[#This Row],[sales]]-Table1[[#This Row],[discount value]]</f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Table1[[#This Row],[sales]]*Table1[[#This Row],[discount]]</f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12">
        <f>Table1[[#This Row],[sales]]-Table1[[#This Row],[discount value]]</f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Table1[[#This Row],[sales]]*Table1[[#This Row],[discount]]</f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12">
        <f>Table1[[#This Row],[sales]]-Table1[[#This Row],[discount value]]</f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Table1[[#This Row],[sales]]*Table1[[#This Row],[discount]]</f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12">
        <f>Table1[[#This Row],[sales]]-Table1[[#This Row],[discount value]]</f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Table1[[#This Row],[sales]]*Table1[[#This Row],[discount]]</f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12">
        <f>Table1[[#This Row],[sales]]-Table1[[#This Row],[discount value]]</f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Table1[[#This Row],[sales]]*Table1[[#This Row],[discount]]</f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12">
        <f>Table1[[#This Row],[sales]]-Table1[[#This Row],[discount value]]</f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Table1[[#This Row],[sales]]*Table1[[#This Row],[discount]]</f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12">
        <f>Table1[[#This Row],[sales]]-Table1[[#This Row],[discount value]]</f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Table1[[#This Row],[sales]]*Table1[[#This Row],[discount]]</f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12">
        <f>Table1[[#This Row],[sales]]-Table1[[#This Row],[discount value]]</f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Table1[[#This Row],[sales]]*Table1[[#This Row],[discount]]</f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12">
        <f>Table1[[#This Row],[sales]]-Table1[[#This Row],[discount value]]</f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Table1[[#This Row],[sales]]*Table1[[#This Row],[discount]]</f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12">
        <f>Table1[[#This Row],[sales]]-Table1[[#This Row],[discount value]]</f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Table1[[#This Row],[sales]]*Table1[[#This Row],[discount]]</f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12">
        <f>Table1[[#This Row],[sales]]-Table1[[#This Row],[discount value]]</f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Table1[[#This Row],[sales]]*Table1[[#This Row],[discount]]</f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12">
        <f>Table1[[#This Row],[sales]]-Table1[[#This Row],[discount value]]</f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Table1[[#This Row],[sales]]*Table1[[#This Row],[discount]]</f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12">
        <f>Table1[[#This Row],[sales]]-Table1[[#This Row],[discount value]]</f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Table1[[#This Row],[sales]]*Table1[[#This Row],[discount]]</f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12">
        <f>Table1[[#This Row],[sales]]-Table1[[#This Row],[discount value]]</f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Table1[[#This Row],[sales]]*Table1[[#This Row],[discount]]</f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12">
        <f>Table1[[#This Row],[sales]]-Table1[[#This Row],[discount value]]</f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Table1[[#This Row],[sales]]*Table1[[#This Row],[discount]]</f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12">
        <f>Table1[[#This Row],[sales]]-Table1[[#This Row],[discount value]]</f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Table1[[#This Row],[sales]]*Table1[[#This Row],[discount]]</f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12">
        <f>Table1[[#This Row],[sales]]-Table1[[#This Row],[discount value]]</f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Table1[[#This Row],[sales]]*Table1[[#This Row],[discount]]</f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12">
        <f>Table1[[#This Row],[sales]]-Table1[[#This Row],[discount value]]</f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Table1[[#This Row],[sales]]*Table1[[#This Row],[discount]]</f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12">
        <f>Table1[[#This Row],[sales]]-Table1[[#This Row],[discount value]]</f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Table1[[#This Row],[sales]]*Table1[[#This Row],[discount]]</f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12">
        <f>Table1[[#This Row],[sales]]-Table1[[#This Row],[discount value]]</f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Table1[[#This Row],[sales]]*Table1[[#This Row],[discount]]</f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12">
        <f>Table1[[#This Row],[sales]]-Table1[[#This Row],[discount value]]</f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Table1[[#This Row],[sales]]*Table1[[#This Row],[discount]]</f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12">
        <f>Table1[[#This Row],[sales]]-Table1[[#This Row],[discount value]]</f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Table1[[#This Row],[sales]]*Table1[[#This Row],[discount]]</f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12">
        <f>Table1[[#This Row],[sales]]-Table1[[#This Row],[discount value]]</f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Table1[[#This Row],[sales]]*Table1[[#This Row],[discount]]</f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12">
        <f>Table1[[#This Row],[sales]]-Table1[[#This Row],[discount value]]</f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Table1[[#This Row],[sales]]*Table1[[#This Row],[discount]]</f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12">
        <f>Table1[[#This Row],[sales]]-Table1[[#This Row],[discount value]]</f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Table1[[#This Row],[sales]]*Table1[[#This Row],[discount]]</f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12">
        <f>Table1[[#This Row],[sales]]-Table1[[#This Row],[discount value]]</f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Table1[[#This Row],[sales]]*Table1[[#This Row],[discount]]</f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12">
        <f>Table1[[#This Row],[sales]]-Table1[[#This Row],[discount value]]</f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Table1[[#This Row],[sales]]*Table1[[#This Row],[discount]]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12">
        <f>Table1[[#This Row],[sales]]-Table1[[#This Row],[discount value]]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Table1[[#This Row],[sales]]*Table1[[#This Row],[discount]]</f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12">
        <f>Table1[[#This Row],[sales]]-Table1[[#This Row],[discount value]]</f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Table1[[#This Row],[sales]]*Table1[[#This Row],[discount]]</f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12">
        <f>Table1[[#This Row],[sales]]-Table1[[#This Row],[discount value]]</f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Table1[[#This Row],[sales]]*Table1[[#This Row],[discount]]</f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12">
        <f>Table1[[#This Row],[sales]]-Table1[[#This Row],[discount value]]</f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Table1[[#This Row],[sales]]*Table1[[#This Row],[discount]]</f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12">
        <f>Table1[[#This Row],[sales]]-Table1[[#This Row],[discount value]]</f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Table1[[#This Row],[sales]]*Table1[[#This Row],[discount]]</f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12">
        <f>Table1[[#This Row],[sales]]-Table1[[#This Row],[discount value]]</f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Table1[[#This Row],[sales]]*Table1[[#This Row],[discount]]</f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12">
        <f>Table1[[#This Row],[sales]]-Table1[[#This Row],[discount value]]</f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Table1[[#This Row],[sales]]*Table1[[#This Row],[discount]]</f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12">
        <f>Table1[[#This Row],[sales]]-Table1[[#This Row],[discount value]]</f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Table1[[#This Row],[sales]]*Table1[[#This Row],[discount]]</f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12">
        <f>Table1[[#This Row],[sales]]-Table1[[#This Row],[discount value]]</f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Table1[[#This Row],[sales]]*Table1[[#This Row],[discount]]</f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12">
        <f>Table1[[#This Row],[sales]]-Table1[[#This Row],[discount value]]</f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Table1[[#This Row],[sales]]*Table1[[#This Row],[discount]]</f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12">
        <f>Table1[[#This Row],[sales]]-Table1[[#This Row],[discount value]]</f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Table1[[#This Row],[sales]]*Table1[[#This Row],[discount]]</f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12">
        <f>Table1[[#This Row],[sales]]-Table1[[#This Row],[discount value]]</f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Table1[[#This Row],[sales]]*Table1[[#This Row],[discount]]</f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12">
        <f>Table1[[#This Row],[sales]]-Table1[[#This Row],[discount value]]</f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Table1[[#This Row],[sales]]*Table1[[#This Row],[discount]]</f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12">
        <f>Table1[[#This Row],[sales]]-Table1[[#This Row],[discount value]]</f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Table1[[#This Row],[sales]]*Table1[[#This Row],[discount]]</f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12">
        <f>Table1[[#This Row],[sales]]-Table1[[#This Row],[discount value]]</f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Table1[[#This Row],[sales]]*Table1[[#This Row],[discount]]</f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12">
        <f>Table1[[#This Row],[sales]]-Table1[[#This Row],[discount value]]</f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Table1[[#This Row],[sales]]*Table1[[#This Row],[discount]]</f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12">
        <f>Table1[[#This Row],[sales]]-Table1[[#This Row],[discount value]]</f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Table1[[#This Row],[sales]]*Table1[[#This Row],[discount]]</f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12">
        <f>Table1[[#This Row],[sales]]-Table1[[#This Row],[discount value]]</f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Table1[[#This Row],[sales]]*Table1[[#This Row],[discount]]</f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12">
        <f>Table1[[#This Row],[sales]]-Table1[[#This Row],[discount value]]</f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Table1[[#This Row],[sales]]*Table1[[#This Row],[discount]]</f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12">
        <f>Table1[[#This Row],[sales]]-Table1[[#This Row],[discount value]]</f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Table1[[#This Row],[sales]]*Table1[[#This Row],[discount]]</f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12">
        <f>Table1[[#This Row],[sales]]-Table1[[#This Row],[discount value]]</f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Table1[[#This Row],[sales]]*Table1[[#This Row],[discount]]</f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12">
        <f>Table1[[#This Row],[sales]]-Table1[[#This Row],[discount value]]</f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Table1[[#This Row],[sales]]*Table1[[#This Row],[discount]]</f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12">
        <f>Table1[[#This Row],[sales]]-Table1[[#This Row],[discount value]]</f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Table1[[#This Row],[sales]]*Table1[[#This Row],[discount]]</f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12">
        <f>Table1[[#This Row],[sales]]-Table1[[#This Row],[discount value]]</f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Table1[[#This Row],[sales]]*Table1[[#This Row],[discount]]</f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12">
        <f>Table1[[#This Row],[sales]]-Table1[[#This Row],[discount value]]</f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Table1[[#This Row],[sales]]*Table1[[#This Row],[discount]]</f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12">
        <f>Table1[[#This Row],[sales]]-Table1[[#This Row],[discount value]]</f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Table1[[#This Row],[sales]]*Table1[[#This Row],[discount]]</f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12">
        <f>Table1[[#This Row],[sales]]-Table1[[#This Row],[discount value]]</f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Table1[[#This Row],[sales]]*Table1[[#This Row],[discount]]</f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12">
        <f>Table1[[#This Row],[sales]]-Table1[[#This Row],[discount value]]</f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Table1[[#This Row],[sales]]*Table1[[#This Row],[discount]]</f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12">
        <f>Table1[[#This Row],[sales]]-Table1[[#This Row],[discount value]]</f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Table1[[#This Row],[sales]]*Table1[[#This Row],[discount]]</f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12">
        <f>Table1[[#This Row],[sales]]-Table1[[#This Row],[discount value]]</f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Table1[[#This Row],[sales]]*Table1[[#This Row],[discount]]</f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12">
        <f>Table1[[#This Row],[sales]]-Table1[[#This Row],[discount value]]</f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Table1[[#This Row],[sales]]*Table1[[#This Row],[discount]]</f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12">
        <f>Table1[[#This Row],[sales]]-Table1[[#This Row],[discount value]]</f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Table1[[#This Row],[sales]]*Table1[[#This Row],[discount]]</f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12">
        <f>Table1[[#This Row],[sales]]-Table1[[#This Row],[discount value]]</f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Table1[[#This Row],[sales]]*Table1[[#This Row],[discount]]</f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12">
        <f>Table1[[#This Row],[sales]]-Table1[[#This Row],[discount value]]</f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Table1[[#This Row],[sales]]*Table1[[#This Row],[discount]]</f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12">
        <f>Table1[[#This Row],[sales]]-Table1[[#This Row],[discount value]]</f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Table1[[#This Row],[sales]]*Table1[[#This Row],[discount]]</f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12">
        <f>Table1[[#This Row],[sales]]-Table1[[#This Row],[discount value]]</f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Table1[[#This Row],[sales]]*Table1[[#This Row],[discount]]</f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12">
        <f>Table1[[#This Row],[sales]]-Table1[[#This Row],[discount value]]</f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Table1[[#This Row],[sales]]*Table1[[#This Row],[discount]]</f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12">
        <f>Table1[[#This Row],[sales]]-Table1[[#This Row],[discount value]]</f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Table1[[#This Row],[sales]]*Table1[[#This Row],[discount]]</f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12">
        <f>Table1[[#This Row],[sales]]-Table1[[#This Row],[discount value]]</f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Table1[[#This Row],[sales]]*Table1[[#This Row],[discount]]</f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12">
        <f>Table1[[#This Row],[sales]]-Table1[[#This Row],[discount value]]</f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Table1[[#This Row],[sales]]*Table1[[#This Row],[discount]]</f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12">
        <f>Table1[[#This Row],[sales]]-Table1[[#This Row],[discount value]]</f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Table1[[#This Row],[sales]]*Table1[[#This Row],[discount]]</f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12">
        <f>Table1[[#This Row],[sales]]-Table1[[#This Row],[discount value]]</f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Table1[[#This Row],[sales]]*Table1[[#This Row],[discount]]</f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12">
        <f>Table1[[#This Row],[sales]]-Table1[[#This Row],[discount value]]</f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Table1[[#This Row],[sales]]*Table1[[#This Row],[discount]]</f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12">
        <f>Table1[[#This Row],[sales]]-Table1[[#This Row],[discount value]]</f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Table1[[#This Row],[sales]]*Table1[[#This Row],[discount]]</f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12">
        <f>Table1[[#This Row],[sales]]-Table1[[#This Row],[discount value]]</f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Table1[[#This Row],[sales]]*Table1[[#This Row],[discount]]</f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12">
        <f>Table1[[#This Row],[sales]]-Table1[[#This Row],[discount value]]</f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Table1[[#This Row],[sales]]*Table1[[#This Row],[discount]]</f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12">
        <f>Table1[[#This Row],[sales]]-Table1[[#This Row],[discount value]]</f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Table1[[#This Row],[sales]]*Table1[[#This Row],[discount]]</f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12">
        <f>Table1[[#This Row],[sales]]-Table1[[#This Row],[discount value]]</f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Table1[[#This Row],[sales]]*Table1[[#This Row],[discount]]</f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12">
        <f>Table1[[#This Row],[sales]]-Table1[[#This Row],[discount value]]</f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Table1[[#This Row],[sales]]*Table1[[#This Row],[discount]]</f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12">
        <f>Table1[[#This Row],[sales]]-Table1[[#This Row],[discount value]]</f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Table1[[#This Row],[sales]]*Table1[[#This Row],[discount]]</f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12">
        <f>Table1[[#This Row],[sales]]-Table1[[#This Row],[discount value]]</f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Table1[[#This Row],[sales]]*Table1[[#This Row],[discount]]</f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12">
        <f>Table1[[#This Row],[sales]]-Table1[[#This Row],[discount value]]</f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Table1[[#This Row],[sales]]*Table1[[#This Row],[discount]]</f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12">
        <f>Table1[[#This Row],[sales]]-Table1[[#This Row],[discount value]]</f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Table1[[#This Row],[sales]]*Table1[[#This Row],[discount]]</f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12">
        <f>Table1[[#This Row],[sales]]-Table1[[#This Row],[discount value]]</f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Table1[[#This Row],[sales]]*Table1[[#This Row],[discount]]</f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12">
        <f>Table1[[#This Row],[sales]]-Table1[[#This Row],[discount value]]</f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Table1[[#This Row],[sales]]*Table1[[#This Row],[discount]]</f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12">
        <f>Table1[[#This Row],[sales]]-Table1[[#This Row],[discount value]]</f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Table1[[#This Row],[sales]]*Table1[[#This Row],[discount]]</f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12">
        <f>Table1[[#This Row],[sales]]-Table1[[#This Row],[discount value]]</f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Table1[[#This Row],[sales]]*Table1[[#This Row],[discount]]</f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12">
        <f>Table1[[#This Row],[sales]]-Table1[[#This Row],[discount value]]</f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Table1[[#This Row],[sales]]*Table1[[#This Row],[discount]]</f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12">
        <f>Table1[[#This Row],[sales]]-Table1[[#This Row],[discount value]]</f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Table1[[#This Row],[sales]]*Table1[[#This Row],[discount]]</f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12">
        <f>Table1[[#This Row],[sales]]-Table1[[#This Row],[discount value]]</f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Table1[[#This Row],[sales]]*Table1[[#This Row],[discount]]</f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12">
        <f>Table1[[#This Row],[sales]]-Table1[[#This Row],[discount value]]</f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Table1[[#This Row],[sales]]*Table1[[#This Row],[discount]]</f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12">
        <f>Table1[[#This Row],[sales]]-Table1[[#This Row],[discount value]]</f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Table1[[#This Row],[sales]]*Table1[[#This Row],[discount]]</f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12">
        <f>Table1[[#This Row],[sales]]-Table1[[#This Row],[discount value]]</f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Table1[[#This Row],[sales]]*Table1[[#This Row],[discount]]</f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12">
        <f>Table1[[#This Row],[sales]]-Table1[[#This Row],[discount value]]</f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Table1[[#This Row],[sales]]*Table1[[#This Row],[discount]]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12">
        <f>Table1[[#This Row],[sales]]-Table1[[#This Row],[discount value]]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Table1[[#This Row],[sales]]*Table1[[#This Row],[discount]]</f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12">
        <f>Table1[[#This Row],[sales]]-Table1[[#This Row],[discount value]]</f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Table1[[#This Row],[sales]]*Table1[[#This Row],[discount]]</f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12">
        <f>Table1[[#This Row],[sales]]-Table1[[#This Row],[discount value]]</f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Table1[[#This Row],[sales]]*Table1[[#This Row],[discount]]</f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12">
        <f>Table1[[#This Row],[sales]]-Table1[[#This Row],[discount value]]</f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Table1[[#This Row],[sales]]*Table1[[#This Row],[discount]]</f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12">
        <f>Table1[[#This Row],[sales]]-Table1[[#This Row],[discount value]]</f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Table1[[#This Row],[sales]]*Table1[[#This Row],[discount]]</f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12">
        <f>Table1[[#This Row],[sales]]-Table1[[#This Row],[discount value]]</f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Table1[[#This Row],[sales]]*Table1[[#This Row],[discount]]</f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12">
        <f>Table1[[#This Row],[sales]]-Table1[[#This Row],[discount value]]</f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Table1[[#This Row],[sales]]*Table1[[#This Row],[discount]]</f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12">
        <f>Table1[[#This Row],[sales]]-Table1[[#This Row],[discount value]]</f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Table1[[#This Row],[sales]]*Table1[[#This Row],[discount]]</f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12">
        <f>Table1[[#This Row],[sales]]-Table1[[#This Row],[discount value]]</f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Table1[[#This Row],[sales]]*Table1[[#This Row],[discount]]</f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12">
        <f>Table1[[#This Row],[sales]]-Table1[[#This Row],[discount value]]</f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Table1[[#This Row],[sales]]*Table1[[#This Row],[discount]]</f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12">
        <f>Table1[[#This Row],[sales]]-Table1[[#This Row],[discount value]]</f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Table1[[#This Row],[sales]]*Table1[[#This Row],[discount]]</f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12">
        <f>Table1[[#This Row],[sales]]-Table1[[#This Row],[discount value]]</f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Table1[[#This Row],[sales]]*Table1[[#This Row],[discount]]</f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12">
        <f>Table1[[#This Row],[sales]]-Table1[[#This Row],[discount value]]</f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Table1[[#This Row],[sales]]*Table1[[#This Row],[discount]]</f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12">
        <f>Table1[[#This Row],[sales]]-Table1[[#This Row],[discount value]]</f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Table1[[#This Row],[sales]]*Table1[[#This Row],[discount]]</f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12">
        <f>Table1[[#This Row],[sales]]-Table1[[#This Row],[discount value]]</f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Table1[[#This Row],[sales]]*Table1[[#This Row],[discount]]</f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12">
        <f>Table1[[#This Row],[sales]]-Table1[[#This Row],[discount value]]</f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Table1[[#This Row],[sales]]*Table1[[#This Row],[discount]]</f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12">
        <f>Table1[[#This Row],[sales]]-Table1[[#This Row],[discount value]]</f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Table1[[#This Row],[sales]]*Table1[[#This Row],[discount]]</f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12">
        <f>Table1[[#This Row],[sales]]-Table1[[#This Row],[discount value]]</f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Table1[[#This Row],[sales]]*Table1[[#This Row],[discount]]</f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12">
        <f>Table1[[#This Row],[sales]]-Table1[[#This Row],[discount value]]</f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Table1[[#This Row],[sales]]*Table1[[#This Row],[discount]]</f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12">
        <f>Table1[[#This Row],[sales]]-Table1[[#This Row],[discount value]]</f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Table1[[#This Row],[sales]]*Table1[[#This Row],[discount]]</f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12">
        <f>Table1[[#This Row],[sales]]-Table1[[#This Row],[discount value]]</f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Table1[[#This Row],[sales]]*Table1[[#This Row],[discount]]</f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12">
        <f>Table1[[#This Row],[sales]]-Table1[[#This Row],[discount value]]</f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Table1[[#This Row],[sales]]*Table1[[#This Row],[discount]]</f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12">
        <f>Table1[[#This Row],[sales]]-Table1[[#This Row],[discount value]]</f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Table1[[#This Row],[sales]]*Table1[[#This Row],[discount]]</f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12">
        <f>Table1[[#This Row],[sales]]-Table1[[#This Row],[discount value]]</f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Table1[[#This Row],[sales]]*Table1[[#This Row],[discount]]</f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12">
        <f>Table1[[#This Row],[sales]]-Table1[[#This Row],[discount value]]</f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Table1[[#This Row],[sales]]*Table1[[#This Row],[discount]]</f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12">
        <f>Table1[[#This Row],[sales]]-Table1[[#This Row],[discount value]]</f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Table1[[#This Row],[sales]]*Table1[[#This Row],[discount]]</f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12">
        <f>Table1[[#This Row],[sales]]-Table1[[#This Row],[discount value]]</f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Table1[[#This Row],[sales]]*Table1[[#This Row],[discount]]</f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12">
        <f>Table1[[#This Row],[sales]]-Table1[[#This Row],[discount value]]</f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Table1[[#This Row],[sales]]*Table1[[#This Row],[discount]]</f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12">
        <f>Table1[[#This Row],[sales]]-Table1[[#This Row],[discount value]]</f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Table1[[#This Row],[sales]]*Table1[[#This Row],[discount]]</f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12">
        <f>Table1[[#This Row],[sales]]-Table1[[#This Row],[discount value]]</f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Table1[[#This Row],[sales]]*Table1[[#This Row],[discount]]</f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12">
        <f>Table1[[#This Row],[sales]]-Table1[[#This Row],[discount value]]</f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Table1[[#This Row],[sales]]*Table1[[#This Row],[discount]]</f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12">
        <f>Table1[[#This Row],[sales]]-Table1[[#This Row],[discount value]]</f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Table1[[#This Row],[sales]]*Table1[[#This Row],[discount]]</f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12">
        <f>Table1[[#This Row],[sales]]-Table1[[#This Row],[discount value]]</f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Table1[[#This Row],[sales]]*Table1[[#This Row],[discount]]</f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12">
        <f>Table1[[#This Row],[sales]]-Table1[[#This Row],[discount value]]</f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Table1[[#This Row],[sales]]*Table1[[#This Row],[discount]]</f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12">
        <f>Table1[[#This Row],[sales]]-Table1[[#This Row],[discount value]]</f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Table1[[#This Row],[sales]]*Table1[[#This Row],[discount]]</f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12">
        <f>Table1[[#This Row],[sales]]-Table1[[#This Row],[discount value]]</f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Table1[[#This Row],[sales]]*Table1[[#This Row],[discount]]</f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12">
        <f>Table1[[#This Row],[sales]]-Table1[[#This Row],[discount value]]</f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Table1[[#This Row],[sales]]*Table1[[#This Row],[discount]]</f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12">
        <f>Table1[[#This Row],[sales]]-Table1[[#This Row],[discount value]]</f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Table1[[#This Row],[sales]]*Table1[[#This Row],[discount]]</f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12">
        <f>Table1[[#This Row],[sales]]-Table1[[#This Row],[discount value]]</f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Table1[[#This Row],[sales]]*Table1[[#This Row],[discount]]</f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12">
        <f>Table1[[#This Row],[sales]]-Table1[[#This Row],[discount value]]</f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Table1[[#This Row],[sales]]*Table1[[#This Row],[discount]]</f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12">
        <f>Table1[[#This Row],[sales]]-Table1[[#This Row],[discount value]]</f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Table1[[#This Row],[sales]]*Table1[[#This Row],[discount]]</f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12">
        <f>Table1[[#This Row],[sales]]-Table1[[#This Row],[discount value]]</f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Table1[[#This Row],[sales]]*Table1[[#This Row],[discount]]</f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12">
        <f>Table1[[#This Row],[sales]]-Table1[[#This Row],[discount value]]</f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Table1[[#This Row],[sales]]*Table1[[#This Row],[discount]]</f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12">
        <f>Table1[[#This Row],[sales]]-Table1[[#This Row],[discount value]]</f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Table1[[#This Row],[sales]]*Table1[[#This Row],[discount]]</f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12">
        <f>Table1[[#This Row],[sales]]-Table1[[#This Row],[discount value]]</f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Table1[[#This Row],[sales]]*Table1[[#This Row],[discount]]</f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12">
        <f>Table1[[#This Row],[sales]]-Table1[[#This Row],[discount value]]</f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Table1[[#This Row],[sales]]*Table1[[#This Row],[discount]]</f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12">
        <f>Table1[[#This Row],[sales]]-Table1[[#This Row],[discount value]]</f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Table1[[#This Row],[sales]]*Table1[[#This Row],[discount]]</f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12">
        <f>Table1[[#This Row],[sales]]-Table1[[#This Row],[discount value]]</f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Table1[[#This Row],[sales]]*Table1[[#This Row],[discount]]</f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12">
        <f>Table1[[#This Row],[sales]]-Table1[[#This Row],[discount value]]</f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Table1[[#This Row],[sales]]*Table1[[#This Row],[discount]]</f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12">
        <f>Table1[[#This Row],[sales]]-Table1[[#This Row],[discount value]]</f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Table1[[#This Row],[sales]]*Table1[[#This Row],[discount]]</f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12">
        <f>Table1[[#This Row],[sales]]-Table1[[#This Row],[discount value]]</f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Table1[[#This Row],[sales]]*Table1[[#This Row],[discount]]</f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12">
        <f>Table1[[#This Row],[sales]]-Table1[[#This Row],[discount value]]</f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Table1[[#This Row],[sales]]*Table1[[#This Row],[discount]]</f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12">
        <f>Table1[[#This Row],[sales]]-Table1[[#This Row],[discount value]]</f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Table1[[#This Row],[sales]]*Table1[[#This Row],[discount]]</f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12">
        <f>Table1[[#This Row],[sales]]-Table1[[#This Row],[discount value]]</f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Table1[[#This Row],[sales]]*Table1[[#This Row],[discount]]</f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12">
        <f>Table1[[#This Row],[sales]]-Table1[[#This Row],[discount value]]</f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Table1[[#This Row],[sales]]*Table1[[#This Row],[discount]]</f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12">
        <f>Table1[[#This Row],[sales]]-Table1[[#This Row],[discount value]]</f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Table1[[#This Row],[sales]]*Table1[[#This Row],[discount]]</f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12">
        <f>Table1[[#This Row],[sales]]-Table1[[#This Row],[discount value]]</f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Table1[[#This Row],[sales]]*Table1[[#This Row],[discount]]</f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12">
        <f>Table1[[#This Row],[sales]]-Table1[[#This Row],[discount value]]</f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Table1[[#This Row],[sales]]*Table1[[#This Row],[discount]]</f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12">
        <f>Table1[[#This Row],[sales]]-Table1[[#This Row],[discount value]]</f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Table1[[#This Row],[sales]]*Table1[[#This Row],[discount]]</f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12">
        <f>Table1[[#This Row],[sales]]-Table1[[#This Row],[discount value]]</f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Table1[[#This Row],[sales]]*Table1[[#This Row],[discount]]</f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12">
        <f>Table1[[#This Row],[sales]]-Table1[[#This Row],[discount value]]</f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Table1[[#This Row],[sales]]*Table1[[#This Row],[discount]]</f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12">
        <f>Table1[[#This Row],[sales]]-Table1[[#This Row],[discount value]]</f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Table1[[#This Row],[sales]]*Table1[[#This Row],[discount]]</f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12">
        <f>Table1[[#This Row],[sales]]-Table1[[#This Row],[discount value]]</f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Table1[[#This Row],[sales]]*Table1[[#This Row],[discount]]</f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12">
        <f>Table1[[#This Row],[sales]]-Table1[[#This Row],[discount value]]</f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Table1[[#This Row],[sales]]*Table1[[#This Row],[discount]]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12">
        <f>Table1[[#This Row],[sales]]-Table1[[#This Row],[discount value]]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Table1[[#This Row],[sales]]*Table1[[#This Row],[discount]]</f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12">
        <f>Table1[[#This Row],[sales]]-Table1[[#This Row],[discount value]]</f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Table1[[#This Row],[sales]]*Table1[[#This Row],[discount]]</f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12">
        <f>Table1[[#This Row],[sales]]-Table1[[#This Row],[discount value]]</f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Table1[[#This Row],[sales]]*Table1[[#This Row],[discount]]</f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12">
        <f>Table1[[#This Row],[sales]]-Table1[[#This Row],[discount value]]</f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Table1[[#This Row],[sales]]*Table1[[#This Row],[discount]]</f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12">
        <f>Table1[[#This Row],[sales]]-Table1[[#This Row],[discount value]]</f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Table1[[#This Row],[sales]]*Table1[[#This Row],[discount]]</f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12">
        <f>Table1[[#This Row],[sales]]-Table1[[#This Row],[discount value]]</f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Table1[[#This Row],[sales]]*Table1[[#This Row],[discount]]</f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12">
        <f>Table1[[#This Row],[sales]]-Table1[[#This Row],[discount value]]</f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Table1[[#This Row],[sales]]*Table1[[#This Row],[discount]]</f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12">
        <f>Table1[[#This Row],[sales]]-Table1[[#This Row],[discount value]]</f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Table1[[#This Row],[sales]]*Table1[[#This Row],[discount]]</f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12">
        <f>Table1[[#This Row],[sales]]-Table1[[#This Row],[discount value]]</f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Table1[[#This Row],[sales]]*Table1[[#This Row],[discount]]</f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12">
        <f>Table1[[#This Row],[sales]]-Table1[[#This Row],[discount value]]</f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Table1[[#This Row],[sales]]*Table1[[#This Row],[discount]]</f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12">
        <f>Table1[[#This Row],[sales]]-Table1[[#This Row],[discount value]]</f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Table1[[#This Row],[sales]]*Table1[[#This Row],[discount]]</f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12">
        <f>Table1[[#This Row],[sales]]-Table1[[#This Row],[discount value]]</f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Table1[[#This Row],[sales]]*Table1[[#This Row],[discount]]</f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12">
        <f>Table1[[#This Row],[sales]]-Table1[[#This Row],[discount value]]</f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Table1[[#This Row],[sales]]*Table1[[#This Row],[discount]]</f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12">
        <f>Table1[[#This Row],[sales]]-Table1[[#This Row],[discount value]]</f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Table1[[#This Row],[sales]]*Table1[[#This Row],[discount]]</f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12">
        <f>Table1[[#This Row],[sales]]-Table1[[#This Row],[discount value]]</f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Table1[[#This Row],[sales]]*Table1[[#This Row],[discount]]</f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12">
        <f>Table1[[#This Row],[sales]]-Table1[[#This Row],[discount value]]</f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Table1[[#This Row],[sales]]*Table1[[#This Row],[discount]]</f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12">
        <f>Table1[[#This Row],[sales]]-Table1[[#This Row],[discount value]]</f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Table1[[#This Row],[sales]]*Table1[[#This Row],[discount]]</f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12">
        <f>Table1[[#This Row],[sales]]-Table1[[#This Row],[discount value]]</f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Table1[[#This Row],[sales]]*Table1[[#This Row],[discount]]</f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12">
        <f>Table1[[#This Row],[sales]]-Table1[[#This Row],[discount value]]</f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Table1[[#This Row],[sales]]*Table1[[#This Row],[discount]]</f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12">
        <f>Table1[[#This Row],[sales]]-Table1[[#This Row],[discount value]]</f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Table1[[#This Row],[sales]]*Table1[[#This Row],[discount]]</f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12">
        <f>Table1[[#This Row],[sales]]-Table1[[#This Row],[discount value]]</f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Table1[[#This Row],[sales]]*Table1[[#This Row],[discount]]</f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12">
        <f>Table1[[#This Row],[sales]]-Table1[[#This Row],[discount value]]</f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Table1[[#This Row],[sales]]*Table1[[#This Row],[discount]]</f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12">
        <f>Table1[[#This Row],[sales]]-Table1[[#This Row],[discount value]]</f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Table1[[#This Row],[sales]]*Table1[[#This Row],[discount]]</f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12">
        <f>Table1[[#This Row],[sales]]-Table1[[#This Row],[discount value]]</f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Table1[[#This Row],[sales]]*Table1[[#This Row],[discount]]</f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12">
        <f>Table1[[#This Row],[sales]]-Table1[[#This Row],[discount value]]</f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Table1[[#This Row],[sales]]*Table1[[#This Row],[discount]]</f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12">
        <f>Table1[[#This Row],[sales]]-Table1[[#This Row],[discount value]]</f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Table1[[#This Row],[sales]]*Table1[[#This Row],[discount]]</f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12">
        <f>Table1[[#This Row],[sales]]-Table1[[#This Row],[discount value]]</f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Table1[[#This Row],[sales]]*Table1[[#This Row],[discount]]</f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12">
        <f>Table1[[#This Row],[sales]]-Table1[[#This Row],[discount value]]</f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Table1[[#This Row],[sales]]*Table1[[#This Row],[discount]]</f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12">
        <f>Table1[[#This Row],[sales]]-Table1[[#This Row],[discount value]]</f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Table1[[#This Row],[sales]]*Table1[[#This Row],[discount]]</f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12">
        <f>Table1[[#This Row],[sales]]-Table1[[#This Row],[discount value]]</f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Table1[[#This Row],[sales]]*Table1[[#This Row],[discount]]</f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12">
        <f>Table1[[#This Row],[sales]]-Table1[[#This Row],[discount value]]</f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Table1[[#This Row],[sales]]*Table1[[#This Row],[discount]]</f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12">
        <f>Table1[[#This Row],[sales]]-Table1[[#This Row],[discount value]]</f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Table1[[#This Row],[sales]]*Table1[[#This Row],[discount]]</f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12">
        <f>Table1[[#This Row],[sales]]-Table1[[#This Row],[discount value]]</f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Table1[[#This Row],[sales]]*Table1[[#This Row],[discount]]</f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12">
        <f>Table1[[#This Row],[sales]]-Table1[[#This Row],[discount value]]</f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Table1[[#This Row],[sales]]*Table1[[#This Row],[discount]]</f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12">
        <f>Table1[[#This Row],[sales]]-Table1[[#This Row],[discount value]]</f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Table1[[#This Row],[sales]]*Table1[[#This Row],[discount]]</f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12">
        <f>Table1[[#This Row],[sales]]-Table1[[#This Row],[discount value]]</f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Table1[[#This Row],[sales]]*Table1[[#This Row],[discount]]</f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12">
        <f>Table1[[#This Row],[sales]]-Table1[[#This Row],[discount value]]</f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Table1[[#This Row],[sales]]*Table1[[#This Row],[discount]]</f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12">
        <f>Table1[[#This Row],[sales]]-Table1[[#This Row],[discount value]]</f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Table1[[#This Row],[sales]]*Table1[[#This Row],[discount]]</f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12">
        <f>Table1[[#This Row],[sales]]-Table1[[#This Row],[discount value]]</f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Table1[[#This Row],[sales]]*Table1[[#This Row],[discount]]</f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12">
        <f>Table1[[#This Row],[sales]]-Table1[[#This Row],[discount value]]</f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Table1[[#This Row],[sales]]*Table1[[#This Row],[discount]]</f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12">
        <f>Table1[[#This Row],[sales]]-Table1[[#This Row],[discount value]]</f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Table1[[#This Row],[sales]]*Table1[[#This Row],[discount]]</f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12">
        <f>Table1[[#This Row],[sales]]-Table1[[#This Row],[discount value]]</f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Table1[[#This Row],[sales]]*Table1[[#This Row],[discount]]</f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12">
        <f>Table1[[#This Row],[sales]]-Table1[[#This Row],[discount value]]</f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Table1[[#This Row],[sales]]*Table1[[#This Row],[discount]]</f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12">
        <f>Table1[[#This Row],[sales]]-Table1[[#This Row],[discount value]]</f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Table1[[#This Row],[sales]]*Table1[[#This Row],[discount]]</f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12">
        <f>Table1[[#This Row],[sales]]-Table1[[#This Row],[discount value]]</f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Table1[[#This Row],[sales]]*Table1[[#This Row],[discount]]</f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12">
        <f>Table1[[#This Row],[sales]]-Table1[[#This Row],[discount value]]</f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Table1[[#This Row],[sales]]*Table1[[#This Row],[discount]]</f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12">
        <f>Table1[[#This Row],[sales]]-Table1[[#This Row],[discount value]]</f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Table1[[#This Row],[sales]]*Table1[[#This Row],[discount]]</f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12">
        <f>Table1[[#This Row],[sales]]-Table1[[#This Row],[discount value]]</f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Table1[[#This Row],[sales]]*Table1[[#This Row],[discount]]</f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12">
        <f>Table1[[#This Row],[sales]]-Table1[[#This Row],[discount value]]</f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Table1[[#This Row],[sales]]*Table1[[#This Row],[discount]]</f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12">
        <f>Table1[[#This Row],[sales]]-Table1[[#This Row],[discount value]]</f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Table1[[#This Row],[sales]]*Table1[[#This Row],[discount]]</f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12">
        <f>Table1[[#This Row],[sales]]-Table1[[#This Row],[discount value]]</f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Table1[[#This Row],[sales]]*Table1[[#This Row],[discount]]</f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12">
        <f>Table1[[#This Row],[sales]]-Table1[[#This Row],[discount value]]</f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Table1[[#This Row],[sales]]*Table1[[#This Row],[discount]]</f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12">
        <f>Table1[[#This Row],[sales]]-Table1[[#This Row],[discount value]]</f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Table1[[#This Row],[sales]]*Table1[[#This Row],[discount]]</f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12">
        <f>Table1[[#This Row],[sales]]-Table1[[#This Row],[discount value]]</f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Table1[[#This Row],[sales]]*Table1[[#This Row],[discount]]</f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12">
        <f>Table1[[#This Row],[sales]]-Table1[[#This Row],[discount value]]</f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Table1[[#This Row],[sales]]*Table1[[#This Row],[discount]]</f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12">
        <f>Table1[[#This Row],[sales]]-Table1[[#This Row],[discount value]]</f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Table1[[#This Row],[sales]]*Table1[[#This Row],[discount]]</f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12">
        <f>Table1[[#This Row],[sales]]-Table1[[#This Row],[discount value]]</f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Table1[[#This Row],[sales]]*Table1[[#This Row],[discount]]</f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12">
        <f>Table1[[#This Row],[sales]]-Table1[[#This Row],[discount value]]</f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Table1[[#This Row],[sales]]*Table1[[#This Row],[discount]]</f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12">
        <f>Table1[[#This Row],[sales]]-Table1[[#This Row],[discount value]]</f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Table1[[#This Row],[sales]]*Table1[[#This Row],[discount]]</f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12">
        <f>Table1[[#This Row],[sales]]-Table1[[#This Row],[discount value]]</f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Table1[[#This Row],[sales]]*Table1[[#This Row],[discount]]</f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12">
        <f>Table1[[#This Row],[sales]]-Table1[[#This Row],[discount value]]</f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Table1[[#This Row],[sales]]*Table1[[#This Row],[discount]]</f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12">
        <f>Table1[[#This Row],[sales]]-Table1[[#This Row],[discount value]]</f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Table1[[#This Row],[sales]]*Table1[[#This Row],[discount]]</f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12">
        <f>Table1[[#This Row],[sales]]-Table1[[#This Row],[discount value]]</f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Table1[[#This Row],[sales]]*Table1[[#This Row],[discount]]</f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12">
        <f>Table1[[#This Row],[sales]]-Table1[[#This Row],[discount value]]</f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Table1[[#This Row],[sales]]*Table1[[#This Row],[discount]]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12">
        <f>Table1[[#This Row],[sales]]-Table1[[#This Row],[discount value]]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Table1[[#This Row],[sales]]*Table1[[#This Row],[discount]]</f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12">
        <f>Table1[[#This Row],[sales]]-Table1[[#This Row],[discount value]]</f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Table1[[#This Row],[sales]]*Table1[[#This Row],[discount]]</f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12">
        <f>Table1[[#This Row],[sales]]-Table1[[#This Row],[discount value]]</f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Table1[[#This Row],[sales]]*Table1[[#This Row],[discount]]</f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12">
        <f>Table1[[#This Row],[sales]]-Table1[[#This Row],[discount value]]</f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Table1[[#This Row],[sales]]*Table1[[#This Row],[discount]]</f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12">
        <f>Table1[[#This Row],[sales]]-Table1[[#This Row],[discount value]]</f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Table1[[#This Row],[sales]]*Table1[[#This Row],[discount]]</f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12">
        <f>Table1[[#This Row],[sales]]-Table1[[#This Row],[discount value]]</f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Table1[[#This Row],[sales]]*Table1[[#This Row],[discount]]</f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12">
        <f>Table1[[#This Row],[sales]]-Table1[[#This Row],[discount value]]</f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Table1[[#This Row],[sales]]*Table1[[#This Row],[discount]]</f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12">
        <f>Table1[[#This Row],[sales]]-Table1[[#This Row],[discount value]]</f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Table1[[#This Row],[sales]]*Table1[[#This Row],[discount]]</f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12">
        <f>Table1[[#This Row],[sales]]-Table1[[#This Row],[discount value]]</f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Table1[[#This Row],[sales]]*Table1[[#This Row],[discount]]</f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12">
        <f>Table1[[#This Row],[sales]]-Table1[[#This Row],[discount value]]</f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Table1[[#This Row],[sales]]*Table1[[#This Row],[discount]]</f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12">
        <f>Table1[[#This Row],[sales]]-Table1[[#This Row],[discount value]]</f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Table1[[#This Row],[sales]]*Table1[[#This Row],[discount]]</f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12">
        <f>Table1[[#This Row],[sales]]-Table1[[#This Row],[discount value]]</f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Table1[[#This Row],[sales]]*Table1[[#This Row],[discount]]</f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12">
        <f>Table1[[#This Row],[sales]]-Table1[[#This Row],[discount value]]</f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Table1[[#This Row],[sales]]*Table1[[#This Row],[discount]]</f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12">
        <f>Table1[[#This Row],[sales]]-Table1[[#This Row],[discount value]]</f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Table1[[#This Row],[sales]]*Table1[[#This Row],[discount]]</f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12">
        <f>Table1[[#This Row],[sales]]-Table1[[#This Row],[discount value]]</f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Table1[[#This Row],[sales]]*Table1[[#This Row],[discount]]</f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12">
        <f>Table1[[#This Row],[sales]]-Table1[[#This Row],[discount value]]</f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Table1[[#This Row],[sales]]*Table1[[#This Row],[discount]]</f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12">
        <f>Table1[[#This Row],[sales]]-Table1[[#This Row],[discount value]]</f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Table1[[#This Row],[sales]]*Table1[[#This Row],[discount]]</f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12">
        <f>Table1[[#This Row],[sales]]-Table1[[#This Row],[discount value]]</f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Table1[[#This Row],[sales]]*Table1[[#This Row],[discount]]</f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12">
        <f>Table1[[#This Row],[sales]]-Table1[[#This Row],[discount value]]</f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Table1[[#This Row],[sales]]*Table1[[#This Row],[discount]]</f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12">
        <f>Table1[[#This Row],[sales]]-Table1[[#This Row],[discount value]]</f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Table1[[#This Row],[sales]]*Table1[[#This Row],[discount]]</f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12">
        <f>Table1[[#This Row],[sales]]-Table1[[#This Row],[discount value]]</f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Table1[[#This Row],[sales]]*Table1[[#This Row],[discount]]</f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12">
        <f>Table1[[#This Row],[sales]]-Table1[[#This Row],[discount value]]</f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Table1[[#This Row],[sales]]*Table1[[#This Row],[discount]]</f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12">
        <f>Table1[[#This Row],[sales]]-Table1[[#This Row],[discount value]]</f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Table1[[#This Row],[sales]]*Table1[[#This Row],[discount]]</f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12">
        <f>Table1[[#This Row],[sales]]-Table1[[#This Row],[discount value]]</f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Table1[[#This Row],[sales]]*Table1[[#This Row],[discount]]</f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12">
        <f>Table1[[#This Row],[sales]]-Table1[[#This Row],[discount value]]</f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Table1[[#This Row],[sales]]*Table1[[#This Row],[discount]]</f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12">
        <f>Table1[[#This Row],[sales]]-Table1[[#This Row],[discount value]]</f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Table1[[#This Row],[sales]]*Table1[[#This Row],[discount]]</f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12">
        <f>Table1[[#This Row],[sales]]-Table1[[#This Row],[discount value]]</f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Table1[[#This Row],[sales]]*Table1[[#This Row],[discount]]</f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12">
        <f>Table1[[#This Row],[sales]]-Table1[[#This Row],[discount value]]</f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Table1[[#This Row],[sales]]*Table1[[#This Row],[discount]]</f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12">
        <f>Table1[[#This Row],[sales]]-Table1[[#This Row],[discount value]]</f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Table1[[#This Row],[sales]]*Table1[[#This Row],[discount]]</f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12">
        <f>Table1[[#This Row],[sales]]-Table1[[#This Row],[discount value]]</f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Table1[[#This Row],[sales]]*Table1[[#This Row],[discount]]</f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12">
        <f>Table1[[#This Row],[sales]]-Table1[[#This Row],[discount value]]</f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Table1[[#This Row],[sales]]*Table1[[#This Row],[discount]]</f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12">
        <f>Table1[[#This Row],[sales]]-Table1[[#This Row],[discount value]]</f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Table1[[#This Row],[sales]]*Table1[[#This Row],[discount]]</f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12">
        <f>Table1[[#This Row],[sales]]-Table1[[#This Row],[discount value]]</f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Table1[[#This Row],[sales]]*Table1[[#This Row],[discount]]</f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12">
        <f>Table1[[#This Row],[sales]]-Table1[[#This Row],[discount value]]</f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Table1[[#This Row],[sales]]*Table1[[#This Row],[discount]]</f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12">
        <f>Table1[[#This Row],[sales]]-Table1[[#This Row],[discount value]]</f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Table1[[#This Row],[sales]]*Table1[[#This Row],[discount]]</f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12">
        <f>Table1[[#This Row],[sales]]-Table1[[#This Row],[discount value]]</f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Table1[[#This Row],[sales]]*Table1[[#This Row],[discount]]</f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12">
        <f>Table1[[#This Row],[sales]]-Table1[[#This Row],[discount value]]</f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Table1[[#This Row],[sales]]*Table1[[#This Row],[discount]]</f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12">
        <f>Table1[[#This Row],[sales]]-Table1[[#This Row],[discount value]]</f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Table1[[#This Row],[sales]]*Table1[[#This Row],[discount]]</f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12">
        <f>Table1[[#This Row],[sales]]-Table1[[#This Row],[discount value]]</f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Table1[[#This Row],[sales]]*Table1[[#This Row],[discount]]</f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12">
        <f>Table1[[#This Row],[sales]]-Table1[[#This Row],[discount value]]</f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Table1[[#This Row],[sales]]*Table1[[#This Row],[discount]]</f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12">
        <f>Table1[[#This Row],[sales]]-Table1[[#This Row],[discount value]]</f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Table1[[#This Row],[sales]]*Table1[[#This Row],[discount]]</f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12">
        <f>Table1[[#This Row],[sales]]-Table1[[#This Row],[discount value]]</f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Table1[[#This Row],[sales]]*Table1[[#This Row],[discount]]</f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12">
        <f>Table1[[#This Row],[sales]]-Table1[[#This Row],[discount value]]</f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Table1[[#This Row],[sales]]*Table1[[#This Row],[discount]]</f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12">
        <f>Table1[[#This Row],[sales]]-Table1[[#This Row],[discount value]]</f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Table1[[#This Row],[sales]]*Table1[[#This Row],[discount]]</f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12">
        <f>Table1[[#This Row],[sales]]-Table1[[#This Row],[discount value]]</f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Table1[[#This Row],[sales]]*Table1[[#This Row],[discount]]</f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12">
        <f>Table1[[#This Row],[sales]]-Table1[[#This Row],[discount value]]</f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Table1[[#This Row],[sales]]*Table1[[#This Row],[discount]]</f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12">
        <f>Table1[[#This Row],[sales]]-Table1[[#This Row],[discount value]]</f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Table1[[#This Row],[sales]]*Table1[[#This Row],[discount]]</f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12">
        <f>Table1[[#This Row],[sales]]-Table1[[#This Row],[discount value]]</f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Table1[[#This Row],[sales]]*Table1[[#This Row],[discount]]</f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12">
        <f>Table1[[#This Row],[sales]]-Table1[[#This Row],[discount value]]</f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Table1[[#This Row],[sales]]*Table1[[#This Row],[discount]]</f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12">
        <f>Table1[[#This Row],[sales]]-Table1[[#This Row],[discount value]]</f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Table1[[#This Row],[sales]]*Table1[[#This Row],[discount]]</f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12">
        <f>Table1[[#This Row],[sales]]-Table1[[#This Row],[discount value]]</f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Table1[[#This Row],[sales]]*Table1[[#This Row],[discount]]</f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12">
        <f>Table1[[#This Row],[sales]]-Table1[[#This Row],[discount value]]</f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Table1[[#This Row],[sales]]*Table1[[#This Row],[discount]]</f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12">
        <f>Table1[[#This Row],[sales]]-Table1[[#This Row],[discount value]]</f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Table1[[#This Row],[sales]]*Table1[[#This Row],[discount]]</f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12">
        <f>Table1[[#This Row],[sales]]-Table1[[#This Row],[discount value]]</f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Table1[[#This Row],[sales]]*Table1[[#This Row],[discount]]</f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12">
        <f>Table1[[#This Row],[sales]]-Table1[[#This Row],[discount value]]</f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Table1[[#This Row],[sales]]*Table1[[#This Row],[discount]]</f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12">
        <f>Table1[[#This Row],[sales]]-Table1[[#This Row],[discount value]]</f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Table1[[#This Row],[sales]]*Table1[[#This Row],[discount]]</f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12">
        <f>Table1[[#This Row],[sales]]-Table1[[#This Row],[discount value]]</f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Table1[[#This Row],[sales]]*Table1[[#This Row],[discount]]</f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12">
        <f>Table1[[#This Row],[sales]]-Table1[[#This Row],[discount value]]</f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Table1[[#This Row],[sales]]*Table1[[#This Row],[discount]]</f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12">
        <f>Table1[[#This Row],[sales]]-Table1[[#This Row],[discount value]]</f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Table1[[#This Row],[sales]]*Table1[[#This Row],[discount]]</f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12">
        <f>Table1[[#This Row],[sales]]-Table1[[#This Row],[discount value]]</f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Table1[[#This Row],[sales]]*Table1[[#This Row],[discount]]</f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12">
        <f>Table1[[#This Row],[sales]]-Table1[[#This Row],[discount value]]</f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Table1[[#This Row],[sales]]*Table1[[#This Row],[discount]]</f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12">
        <f>Table1[[#This Row],[sales]]-Table1[[#This Row],[discount value]]</f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Table1[[#This Row],[sales]]*Table1[[#This Row],[discount]]</f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12">
        <f>Table1[[#This Row],[sales]]-Table1[[#This Row],[discount value]]</f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Table1[[#This Row],[sales]]*Table1[[#This Row],[discount]]</f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12">
        <f>Table1[[#This Row],[sales]]-Table1[[#This Row],[discount value]]</f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Table1[[#This Row],[sales]]*Table1[[#This Row],[discount]]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12">
        <f>Table1[[#This Row],[sales]]-Table1[[#This Row],[discount value]]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Table1[[#This Row],[sales]]*Table1[[#This Row],[discount]]</f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12">
        <f>Table1[[#This Row],[sales]]-Table1[[#This Row],[discount value]]</f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Table1[[#This Row],[sales]]*Table1[[#This Row],[discount]]</f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12">
        <f>Table1[[#This Row],[sales]]-Table1[[#This Row],[discount value]]</f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Table1[[#This Row],[sales]]*Table1[[#This Row],[discount]]</f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12">
        <f>Table1[[#This Row],[sales]]-Table1[[#This Row],[discount value]]</f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Table1[[#This Row],[sales]]*Table1[[#This Row],[discount]]</f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12">
        <f>Table1[[#This Row],[sales]]-Table1[[#This Row],[discount value]]</f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Table1[[#This Row],[sales]]*Table1[[#This Row],[discount]]</f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12">
        <f>Table1[[#This Row],[sales]]-Table1[[#This Row],[discount value]]</f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Table1[[#This Row],[sales]]*Table1[[#This Row],[discount]]</f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12">
        <f>Table1[[#This Row],[sales]]-Table1[[#This Row],[discount value]]</f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Table1[[#This Row],[sales]]*Table1[[#This Row],[discount]]</f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12">
        <f>Table1[[#This Row],[sales]]-Table1[[#This Row],[discount value]]</f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Table1[[#This Row],[sales]]*Table1[[#This Row],[discount]]</f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12">
        <f>Table1[[#This Row],[sales]]-Table1[[#This Row],[discount value]]</f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Table1[[#This Row],[sales]]*Table1[[#This Row],[discount]]</f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12">
        <f>Table1[[#This Row],[sales]]-Table1[[#This Row],[discount value]]</f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Table1[[#This Row],[sales]]*Table1[[#This Row],[discount]]</f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12">
        <f>Table1[[#This Row],[sales]]-Table1[[#This Row],[discount value]]</f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Table1[[#This Row],[sales]]*Table1[[#This Row],[discount]]</f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12">
        <f>Table1[[#This Row],[sales]]-Table1[[#This Row],[discount value]]</f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Table1[[#This Row],[sales]]*Table1[[#This Row],[discount]]</f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12">
        <f>Table1[[#This Row],[sales]]-Table1[[#This Row],[discount value]]</f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Table1[[#This Row],[sales]]*Table1[[#This Row],[discount]]</f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12">
        <f>Table1[[#This Row],[sales]]-Table1[[#This Row],[discount value]]</f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Table1[[#This Row],[sales]]*Table1[[#This Row],[discount]]</f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12">
        <f>Table1[[#This Row],[sales]]-Table1[[#This Row],[discount value]]</f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Table1[[#This Row],[sales]]*Table1[[#This Row],[discount]]</f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12">
        <f>Table1[[#This Row],[sales]]-Table1[[#This Row],[discount value]]</f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Table1[[#This Row],[sales]]*Table1[[#This Row],[discount]]</f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12">
        <f>Table1[[#This Row],[sales]]-Table1[[#This Row],[discount value]]</f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Table1[[#This Row],[sales]]*Table1[[#This Row],[discount]]</f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12">
        <f>Table1[[#This Row],[sales]]-Table1[[#This Row],[discount value]]</f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Table1[[#This Row],[sales]]*Table1[[#This Row],[discount]]</f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12">
        <f>Table1[[#This Row],[sales]]-Table1[[#This Row],[discount value]]</f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Table1[[#This Row],[sales]]*Table1[[#This Row],[discount]]</f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12">
        <f>Table1[[#This Row],[sales]]-Table1[[#This Row],[discount value]]</f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Table1[[#This Row],[sales]]*Table1[[#This Row],[discount]]</f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12">
        <f>Table1[[#This Row],[sales]]-Table1[[#This Row],[discount value]]</f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Table1[[#This Row],[sales]]*Table1[[#This Row],[discount]]</f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12">
        <f>Table1[[#This Row],[sales]]-Table1[[#This Row],[discount value]]</f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Table1[[#This Row],[sales]]*Table1[[#This Row],[discount]]</f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12">
        <f>Table1[[#This Row],[sales]]-Table1[[#This Row],[discount value]]</f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Table1[[#This Row],[sales]]*Table1[[#This Row],[discount]]</f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12">
        <f>Table1[[#This Row],[sales]]-Table1[[#This Row],[discount value]]</f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Table1[[#This Row],[sales]]*Table1[[#This Row],[discount]]</f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12">
        <f>Table1[[#This Row],[sales]]-Table1[[#This Row],[discount value]]</f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Table1[[#This Row],[sales]]*Table1[[#This Row],[discount]]</f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12">
        <f>Table1[[#This Row],[sales]]-Table1[[#This Row],[discount value]]</f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Table1[[#This Row],[sales]]*Table1[[#This Row],[discount]]</f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12">
        <f>Table1[[#This Row],[sales]]-Table1[[#This Row],[discount value]]</f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Table1[[#This Row],[sales]]*Table1[[#This Row],[discount]]</f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12">
        <f>Table1[[#This Row],[sales]]-Table1[[#This Row],[discount value]]</f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Table1[[#This Row],[sales]]*Table1[[#This Row],[discount]]</f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12">
        <f>Table1[[#This Row],[sales]]-Table1[[#This Row],[discount value]]</f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Table1[[#This Row],[sales]]*Table1[[#This Row],[discount]]</f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12">
        <f>Table1[[#This Row],[sales]]-Table1[[#This Row],[discount value]]</f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Table1[[#This Row],[sales]]*Table1[[#This Row],[discount]]</f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12">
        <f>Table1[[#This Row],[sales]]-Table1[[#This Row],[discount value]]</f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Table1[[#This Row],[sales]]*Table1[[#This Row],[discount]]</f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12">
        <f>Table1[[#This Row],[sales]]-Table1[[#This Row],[discount value]]</f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Table1[[#This Row],[sales]]*Table1[[#This Row],[discount]]</f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12">
        <f>Table1[[#This Row],[sales]]-Table1[[#This Row],[discount value]]</f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Table1[[#This Row],[sales]]*Table1[[#This Row],[discount]]</f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12">
        <f>Table1[[#This Row],[sales]]-Table1[[#This Row],[discount value]]</f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Table1[[#This Row],[sales]]*Table1[[#This Row],[discount]]</f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12">
        <f>Table1[[#This Row],[sales]]-Table1[[#This Row],[discount value]]</f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Table1[[#This Row],[sales]]*Table1[[#This Row],[discount]]</f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12">
        <f>Table1[[#This Row],[sales]]-Table1[[#This Row],[discount value]]</f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Table1[[#This Row],[sales]]*Table1[[#This Row],[discount]]</f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12">
        <f>Table1[[#This Row],[sales]]-Table1[[#This Row],[discount value]]</f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Table1[[#This Row],[sales]]*Table1[[#This Row],[discount]]</f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12">
        <f>Table1[[#This Row],[sales]]-Table1[[#This Row],[discount value]]</f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Table1[[#This Row],[sales]]*Table1[[#This Row],[discount]]</f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12">
        <f>Table1[[#This Row],[sales]]-Table1[[#This Row],[discount value]]</f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Table1[[#This Row],[sales]]*Table1[[#This Row],[discount]]</f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12">
        <f>Table1[[#This Row],[sales]]-Table1[[#This Row],[discount value]]</f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Table1[[#This Row],[sales]]*Table1[[#This Row],[discount]]</f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12">
        <f>Table1[[#This Row],[sales]]-Table1[[#This Row],[discount value]]</f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Table1[[#This Row],[sales]]*Table1[[#This Row],[discount]]</f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12">
        <f>Table1[[#This Row],[sales]]-Table1[[#This Row],[discount value]]</f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Table1[[#This Row],[sales]]*Table1[[#This Row],[discount]]</f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12">
        <f>Table1[[#This Row],[sales]]-Table1[[#This Row],[discount value]]</f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Table1[[#This Row],[sales]]*Table1[[#This Row],[discount]]</f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12">
        <f>Table1[[#This Row],[sales]]-Table1[[#This Row],[discount value]]</f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Table1[[#This Row],[sales]]*Table1[[#This Row],[discount]]</f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12">
        <f>Table1[[#This Row],[sales]]-Table1[[#This Row],[discount value]]</f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Table1[[#This Row],[sales]]*Table1[[#This Row],[discount]]</f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12">
        <f>Table1[[#This Row],[sales]]-Table1[[#This Row],[discount value]]</f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Table1[[#This Row],[sales]]*Table1[[#This Row],[discount]]</f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12">
        <f>Table1[[#This Row],[sales]]-Table1[[#This Row],[discount value]]</f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Table1[[#This Row],[sales]]*Table1[[#This Row],[discount]]</f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12">
        <f>Table1[[#This Row],[sales]]-Table1[[#This Row],[discount value]]</f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Table1[[#This Row],[sales]]*Table1[[#This Row],[discount]]</f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12">
        <f>Table1[[#This Row],[sales]]-Table1[[#This Row],[discount value]]</f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Table1[[#This Row],[sales]]*Table1[[#This Row],[discount]]</f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12">
        <f>Table1[[#This Row],[sales]]-Table1[[#This Row],[discount value]]</f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Table1[[#This Row],[sales]]*Table1[[#This Row],[discount]]</f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12">
        <f>Table1[[#This Row],[sales]]-Table1[[#This Row],[discount value]]</f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Table1[[#This Row],[sales]]*Table1[[#This Row],[discount]]</f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12">
        <f>Table1[[#This Row],[sales]]-Table1[[#This Row],[discount value]]</f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Table1[[#This Row],[sales]]*Table1[[#This Row],[discount]]</f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12">
        <f>Table1[[#This Row],[sales]]-Table1[[#This Row],[discount value]]</f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Table1[[#This Row],[sales]]*Table1[[#This Row],[discount]]</f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12">
        <f>Table1[[#This Row],[sales]]-Table1[[#This Row],[discount value]]</f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Table1[[#This Row],[sales]]*Table1[[#This Row],[discount]]</f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12">
        <f>Table1[[#This Row],[sales]]-Table1[[#This Row],[discount value]]</f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Table1[[#This Row],[sales]]*Table1[[#This Row],[discount]]</f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12">
        <f>Table1[[#This Row],[sales]]-Table1[[#This Row],[discount value]]</f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Table1[[#This Row],[sales]]*Table1[[#This Row],[discount]]</f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12">
        <f>Table1[[#This Row],[sales]]-Table1[[#This Row],[discount value]]</f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Table1[[#This Row],[sales]]*Table1[[#This Row],[discount]]</f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12">
        <f>Table1[[#This Row],[sales]]-Table1[[#This Row],[discount value]]</f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Table1[[#This Row],[sales]]*Table1[[#This Row],[discount]]</f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12">
        <f>Table1[[#This Row],[sales]]-Table1[[#This Row],[discount value]]</f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Table1[[#This Row],[sales]]*Table1[[#This Row],[discount]]</f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12">
        <f>Table1[[#This Row],[sales]]-Table1[[#This Row],[discount value]]</f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Table1[[#This Row],[sales]]*Table1[[#This Row],[discount]]</f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12">
        <f>Table1[[#This Row],[sales]]-Table1[[#This Row],[discount value]]</f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Table1[[#This Row],[sales]]*Table1[[#This Row],[discount]]</f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12">
        <f>Table1[[#This Row],[sales]]-Table1[[#This Row],[discount value]]</f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Table1[[#This Row],[sales]]*Table1[[#This Row],[discount]]</f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12">
        <f>Table1[[#This Row],[sales]]-Table1[[#This Row],[discount value]]</f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Table1[[#This Row],[sales]]*Table1[[#This Row],[discount]]</f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12">
        <f>Table1[[#This Row],[sales]]-Table1[[#This Row],[discount value]]</f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Table1[[#This Row],[sales]]*Table1[[#This Row],[discount]]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12">
        <f>Table1[[#This Row],[sales]]-Table1[[#This Row],[discount value]]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Table1[[#This Row],[sales]]*Table1[[#This Row],[discount]]</f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12">
        <f>Table1[[#This Row],[sales]]-Table1[[#This Row],[discount value]]</f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Table1[[#This Row],[sales]]*Table1[[#This Row],[discount]]</f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12">
        <f>Table1[[#This Row],[sales]]-Table1[[#This Row],[discount value]]</f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Table1[[#This Row],[sales]]*Table1[[#This Row],[discount]]</f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12">
        <f>Table1[[#This Row],[sales]]-Table1[[#This Row],[discount value]]</f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Table1[[#This Row],[sales]]*Table1[[#This Row],[discount]]</f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12">
        <f>Table1[[#This Row],[sales]]-Table1[[#This Row],[discount value]]</f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Table1[[#This Row],[sales]]*Table1[[#This Row],[discount]]</f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12">
        <f>Table1[[#This Row],[sales]]-Table1[[#This Row],[discount value]]</f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Table1[[#This Row],[sales]]*Table1[[#This Row],[discount]]</f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12">
        <f>Table1[[#This Row],[sales]]-Table1[[#This Row],[discount value]]</f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Table1[[#This Row],[sales]]*Table1[[#This Row],[discount]]</f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12">
        <f>Table1[[#This Row],[sales]]-Table1[[#This Row],[discount value]]</f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Table1[[#This Row],[sales]]*Table1[[#This Row],[discount]]</f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12">
        <f>Table1[[#This Row],[sales]]-Table1[[#This Row],[discount value]]</f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Table1[[#This Row],[sales]]*Table1[[#This Row],[discount]]</f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12">
        <f>Table1[[#This Row],[sales]]-Table1[[#This Row],[discount value]]</f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Table1[[#This Row],[sales]]*Table1[[#This Row],[discount]]</f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12">
        <f>Table1[[#This Row],[sales]]-Table1[[#This Row],[discount value]]</f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Table1[[#This Row],[sales]]*Table1[[#This Row],[discount]]</f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12">
        <f>Table1[[#This Row],[sales]]-Table1[[#This Row],[discount value]]</f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Table1[[#This Row],[sales]]*Table1[[#This Row],[discount]]</f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12">
        <f>Table1[[#This Row],[sales]]-Table1[[#This Row],[discount value]]</f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Table1[[#This Row],[sales]]*Table1[[#This Row],[discount]]</f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12">
        <f>Table1[[#This Row],[sales]]-Table1[[#This Row],[discount value]]</f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Table1[[#This Row],[sales]]*Table1[[#This Row],[discount]]</f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12">
        <f>Table1[[#This Row],[sales]]-Table1[[#This Row],[discount value]]</f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Table1[[#This Row],[sales]]*Table1[[#This Row],[discount]]</f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12">
        <f>Table1[[#This Row],[sales]]-Table1[[#This Row],[discount value]]</f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Table1[[#This Row],[sales]]*Table1[[#This Row],[discount]]</f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12">
        <f>Table1[[#This Row],[sales]]-Table1[[#This Row],[discount value]]</f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Table1[[#This Row],[sales]]*Table1[[#This Row],[discount]]</f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12">
        <f>Table1[[#This Row],[sales]]-Table1[[#This Row],[discount value]]</f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Table1[[#This Row],[sales]]*Table1[[#This Row],[discount]]</f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12">
        <f>Table1[[#This Row],[sales]]-Table1[[#This Row],[discount value]]</f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Table1[[#This Row],[sales]]*Table1[[#This Row],[discount]]</f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12">
        <f>Table1[[#This Row],[sales]]-Table1[[#This Row],[discount value]]</f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Table1[[#This Row],[sales]]*Table1[[#This Row],[discount]]</f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12">
        <f>Table1[[#This Row],[sales]]-Table1[[#This Row],[discount value]]</f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Table1[[#This Row],[sales]]*Table1[[#This Row],[discount]]</f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12">
        <f>Table1[[#This Row],[sales]]-Table1[[#This Row],[discount value]]</f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Table1[[#This Row],[sales]]*Table1[[#This Row],[discount]]</f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12">
        <f>Table1[[#This Row],[sales]]-Table1[[#This Row],[discount value]]</f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Table1[[#This Row],[sales]]*Table1[[#This Row],[discount]]</f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12">
        <f>Table1[[#This Row],[sales]]-Table1[[#This Row],[discount value]]</f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Table1[[#This Row],[sales]]*Table1[[#This Row],[discount]]</f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12">
        <f>Table1[[#This Row],[sales]]-Table1[[#This Row],[discount value]]</f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Table1[[#This Row],[sales]]*Table1[[#This Row],[discount]]</f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12">
        <f>Table1[[#This Row],[sales]]-Table1[[#This Row],[discount value]]</f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Table1[[#This Row],[sales]]*Table1[[#This Row],[discount]]</f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12">
        <f>Table1[[#This Row],[sales]]-Table1[[#This Row],[discount value]]</f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Table1[[#This Row],[sales]]*Table1[[#This Row],[discount]]</f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12">
        <f>Table1[[#This Row],[sales]]-Table1[[#This Row],[discount value]]</f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Table1[[#This Row],[sales]]*Table1[[#This Row],[discount]]</f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12">
        <f>Table1[[#This Row],[sales]]-Table1[[#This Row],[discount value]]</f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Table1[[#This Row],[sales]]*Table1[[#This Row],[discount]]</f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12">
        <f>Table1[[#This Row],[sales]]-Table1[[#This Row],[discount value]]</f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Table1[[#This Row],[sales]]*Table1[[#This Row],[discount]]</f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12">
        <f>Table1[[#This Row],[sales]]-Table1[[#This Row],[discount value]]</f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Table1[[#This Row],[sales]]*Table1[[#This Row],[discount]]</f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12">
        <f>Table1[[#This Row],[sales]]-Table1[[#This Row],[discount value]]</f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Table1[[#This Row],[sales]]*Table1[[#This Row],[discount]]</f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12">
        <f>Table1[[#This Row],[sales]]-Table1[[#This Row],[discount value]]</f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Table1[[#This Row],[sales]]*Table1[[#This Row],[discount]]</f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12">
        <f>Table1[[#This Row],[sales]]-Table1[[#This Row],[discount value]]</f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Table1[[#This Row],[sales]]*Table1[[#This Row],[discount]]</f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12">
        <f>Table1[[#This Row],[sales]]-Table1[[#This Row],[discount value]]</f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Table1[[#This Row],[sales]]*Table1[[#This Row],[discount]]</f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12">
        <f>Table1[[#This Row],[sales]]-Table1[[#This Row],[discount value]]</f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Table1[[#This Row],[sales]]*Table1[[#This Row],[discount]]</f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12">
        <f>Table1[[#This Row],[sales]]-Table1[[#This Row],[discount value]]</f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Table1[[#This Row],[sales]]*Table1[[#This Row],[discount]]</f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12">
        <f>Table1[[#This Row],[sales]]-Table1[[#This Row],[discount value]]</f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Table1[[#This Row],[sales]]*Table1[[#This Row],[discount]]</f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12">
        <f>Table1[[#This Row],[sales]]-Table1[[#This Row],[discount value]]</f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Table1[[#This Row],[sales]]*Table1[[#This Row],[discount]]</f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12">
        <f>Table1[[#This Row],[sales]]-Table1[[#This Row],[discount value]]</f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Table1[[#This Row],[sales]]*Table1[[#This Row],[discount]]</f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12">
        <f>Table1[[#This Row],[sales]]-Table1[[#This Row],[discount value]]</f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Table1[[#This Row],[sales]]*Table1[[#This Row],[discount]]</f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12">
        <f>Table1[[#This Row],[sales]]-Table1[[#This Row],[discount value]]</f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Table1[[#This Row],[sales]]*Table1[[#This Row],[discount]]</f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12">
        <f>Table1[[#This Row],[sales]]-Table1[[#This Row],[discount value]]</f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Table1[[#This Row],[sales]]*Table1[[#This Row],[discount]]</f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12">
        <f>Table1[[#This Row],[sales]]-Table1[[#This Row],[discount value]]</f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Table1[[#This Row],[sales]]*Table1[[#This Row],[discount]]</f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12">
        <f>Table1[[#This Row],[sales]]-Table1[[#This Row],[discount value]]</f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Table1[[#This Row],[sales]]*Table1[[#This Row],[discount]]</f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12">
        <f>Table1[[#This Row],[sales]]-Table1[[#This Row],[discount value]]</f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Table1[[#This Row],[sales]]*Table1[[#This Row],[discount]]</f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12">
        <f>Table1[[#This Row],[sales]]-Table1[[#This Row],[discount value]]</f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Table1[[#This Row],[sales]]*Table1[[#This Row],[discount]]</f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12">
        <f>Table1[[#This Row],[sales]]-Table1[[#This Row],[discount value]]</f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Table1[[#This Row],[sales]]*Table1[[#This Row],[discount]]</f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12">
        <f>Table1[[#This Row],[sales]]-Table1[[#This Row],[discount value]]</f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Table1[[#This Row],[sales]]*Table1[[#This Row],[discount]]</f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12">
        <f>Table1[[#This Row],[sales]]-Table1[[#This Row],[discount value]]</f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Table1[[#This Row],[sales]]*Table1[[#This Row],[discount]]</f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12">
        <f>Table1[[#This Row],[sales]]-Table1[[#This Row],[discount value]]</f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Table1[[#This Row],[sales]]*Table1[[#This Row],[discount]]</f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12">
        <f>Table1[[#This Row],[sales]]-Table1[[#This Row],[discount value]]</f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Table1[[#This Row],[sales]]*Table1[[#This Row],[discount]]</f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12">
        <f>Table1[[#This Row],[sales]]-Table1[[#This Row],[discount value]]</f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Table1[[#This Row],[sales]]*Table1[[#This Row],[discount]]</f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12">
        <f>Table1[[#This Row],[sales]]-Table1[[#This Row],[discount value]]</f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Table1[[#This Row],[sales]]*Table1[[#This Row],[discount]]</f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12">
        <f>Table1[[#This Row],[sales]]-Table1[[#This Row],[discount value]]</f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Table1[[#This Row],[sales]]*Table1[[#This Row],[discount]]</f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12">
        <f>Table1[[#This Row],[sales]]-Table1[[#This Row],[discount value]]</f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Table1[[#This Row],[sales]]*Table1[[#This Row],[discount]]</f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12">
        <f>Table1[[#This Row],[sales]]-Table1[[#This Row],[discount value]]</f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Table1[[#This Row],[sales]]*Table1[[#This Row],[discount]]</f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12">
        <f>Table1[[#This Row],[sales]]-Table1[[#This Row],[discount value]]</f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Table1[[#This Row],[sales]]*Table1[[#This Row],[discount]]</f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12">
        <f>Table1[[#This Row],[sales]]-Table1[[#This Row],[discount value]]</f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Table1[[#This Row],[sales]]*Table1[[#This Row],[discount]]</f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12">
        <f>Table1[[#This Row],[sales]]-Table1[[#This Row],[discount value]]</f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Table1[[#This Row],[sales]]*Table1[[#This Row],[discount]]</f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12">
        <f>Table1[[#This Row],[sales]]-Table1[[#This Row],[discount value]]</f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Table1[[#This Row],[sales]]*Table1[[#This Row],[discount]]</f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12">
        <f>Table1[[#This Row],[sales]]-Table1[[#This Row],[discount value]]</f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Table1[[#This Row],[sales]]*Table1[[#This Row],[discount]]</f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12">
        <f>Table1[[#This Row],[sales]]-Table1[[#This Row],[discount value]]</f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Table1[[#This Row],[sales]]*Table1[[#This Row],[discount]]</f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12">
        <f>Table1[[#This Row],[sales]]-Table1[[#This Row],[discount value]]</f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Table1[[#This Row],[sales]]*Table1[[#This Row],[discount]]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12">
        <f>Table1[[#This Row],[sales]]-Table1[[#This Row],[discount value]]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Table1[[#This Row],[sales]]*Table1[[#This Row],[discount]]</f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12">
        <f>Table1[[#This Row],[sales]]-Table1[[#This Row],[discount value]]</f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Table1[[#This Row],[sales]]*Table1[[#This Row],[discount]]</f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12">
        <f>Table1[[#This Row],[sales]]-Table1[[#This Row],[discount value]]</f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Table1[[#This Row],[sales]]*Table1[[#This Row],[discount]]</f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12">
        <f>Table1[[#This Row],[sales]]-Table1[[#This Row],[discount value]]</f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Table1[[#This Row],[sales]]*Table1[[#This Row],[discount]]</f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12">
        <f>Table1[[#This Row],[sales]]-Table1[[#This Row],[discount value]]</f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Table1[[#This Row],[sales]]*Table1[[#This Row],[discount]]</f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12">
        <f>Table1[[#This Row],[sales]]-Table1[[#This Row],[discount value]]</f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Table1[[#This Row],[sales]]*Table1[[#This Row],[discount]]</f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12">
        <f>Table1[[#This Row],[sales]]-Table1[[#This Row],[discount value]]</f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Table1[[#This Row],[sales]]*Table1[[#This Row],[discount]]</f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12">
        <f>Table1[[#This Row],[sales]]-Table1[[#This Row],[discount value]]</f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Table1[[#This Row],[sales]]*Table1[[#This Row],[discount]]</f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12">
        <f>Table1[[#This Row],[sales]]-Table1[[#This Row],[discount value]]</f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Table1[[#This Row],[sales]]*Table1[[#This Row],[discount]]</f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12">
        <f>Table1[[#This Row],[sales]]-Table1[[#This Row],[discount value]]</f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Table1[[#This Row],[sales]]*Table1[[#This Row],[discount]]</f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12">
        <f>Table1[[#This Row],[sales]]-Table1[[#This Row],[discount value]]</f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Table1[[#This Row],[sales]]*Table1[[#This Row],[discount]]</f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12">
        <f>Table1[[#This Row],[sales]]-Table1[[#This Row],[discount value]]</f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Table1[[#This Row],[sales]]*Table1[[#This Row],[discount]]</f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12">
        <f>Table1[[#This Row],[sales]]-Table1[[#This Row],[discount value]]</f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Table1[[#This Row],[sales]]*Table1[[#This Row],[discount]]</f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12">
        <f>Table1[[#This Row],[sales]]-Table1[[#This Row],[discount value]]</f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Table1[[#This Row],[sales]]*Table1[[#This Row],[discount]]</f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12">
        <f>Table1[[#This Row],[sales]]-Table1[[#This Row],[discount value]]</f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Table1[[#This Row],[sales]]*Table1[[#This Row],[discount]]</f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12">
        <f>Table1[[#This Row],[sales]]-Table1[[#This Row],[discount value]]</f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Table1[[#This Row],[sales]]*Table1[[#This Row],[discount]]</f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12">
        <f>Table1[[#This Row],[sales]]-Table1[[#This Row],[discount value]]</f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Table1[[#This Row],[sales]]*Table1[[#This Row],[discount]]</f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12">
        <f>Table1[[#This Row],[sales]]-Table1[[#This Row],[discount value]]</f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Table1[[#This Row],[sales]]*Table1[[#This Row],[discount]]</f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12">
        <f>Table1[[#This Row],[sales]]-Table1[[#This Row],[discount value]]</f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Table1[[#This Row],[sales]]*Table1[[#This Row],[discount]]</f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12">
        <f>Table1[[#This Row],[sales]]-Table1[[#This Row],[discount value]]</f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Table1[[#This Row],[sales]]*Table1[[#This Row],[discount]]</f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12">
        <f>Table1[[#This Row],[sales]]-Table1[[#This Row],[discount value]]</f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Table1[[#This Row],[sales]]*Table1[[#This Row],[discount]]</f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12">
        <f>Table1[[#This Row],[sales]]-Table1[[#This Row],[discount value]]</f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Table1[[#This Row],[sales]]*Table1[[#This Row],[discount]]</f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12">
        <f>Table1[[#This Row],[sales]]-Table1[[#This Row],[discount value]]</f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Table1[[#This Row],[sales]]*Table1[[#This Row],[discount]]</f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12">
        <f>Table1[[#This Row],[sales]]-Table1[[#This Row],[discount value]]</f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Table1[[#This Row],[sales]]*Table1[[#This Row],[discount]]</f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12">
        <f>Table1[[#This Row],[sales]]-Table1[[#This Row],[discount value]]</f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Table1[[#This Row],[sales]]*Table1[[#This Row],[discount]]</f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12">
        <f>Table1[[#This Row],[sales]]-Table1[[#This Row],[discount value]]</f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Table1[[#This Row],[sales]]*Table1[[#This Row],[discount]]</f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12">
        <f>Table1[[#This Row],[sales]]-Table1[[#This Row],[discount value]]</f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Table1[[#This Row],[sales]]*Table1[[#This Row],[discount]]</f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12">
        <f>Table1[[#This Row],[sales]]-Table1[[#This Row],[discount value]]</f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Table1[[#This Row],[sales]]*Table1[[#This Row],[discount]]</f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12">
        <f>Table1[[#This Row],[sales]]-Table1[[#This Row],[discount value]]</f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Table1[[#This Row],[sales]]*Table1[[#This Row],[discount]]</f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12">
        <f>Table1[[#This Row],[sales]]-Table1[[#This Row],[discount value]]</f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Table1[[#This Row],[sales]]*Table1[[#This Row],[discount]]</f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12">
        <f>Table1[[#This Row],[sales]]-Table1[[#This Row],[discount value]]</f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Table1[[#This Row],[sales]]*Table1[[#This Row],[discount]]</f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12">
        <f>Table1[[#This Row],[sales]]-Table1[[#This Row],[discount value]]</f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Table1[[#This Row],[sales]]*Table1[[#This Row],[discount]]</f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12">
        <f>Table1[[#This Row],[sales]]-Table1[[#This Row],[discount value]]</f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Table1[[#This Row],[sales]]*Table1[[#This Row],[discount]]</f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12">
        <f>Table1[[#This Row],[sales]]-Table1[[#This Row],[discount value]]</f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Table1[[#This Row],[sales]]*Table1[[#This Row],[discount]]</f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12">
        <f>Table1[[#This Row],[sales]]-Table1[[#This Row],[discount value]]</f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Table1[[#This Row],[sales]]*Table1[[#This Row],[discount]]</f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12">
        <f>Table1[[#This Row],[sales]]-Table1[[#This Row],[discount value]]</f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Table1[[#This Row],[sales]]*Table1[[#This Row],[discount]]</f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12">
        <f>Table1[[#This Row],[sales]]-Table1[[#This Row],[discount value]]</f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Table1[[#This Row],[sales]]*Table1[[#This Row],[discount]]</f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12">
        <f>Table1[[#This Row],[sales]]-Table1[[#This Row],[discount value]]</f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Table1[[#This Row],[sales]]*Table1[[#This Row],[discount]]</f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12">
        <f>Table1[[#This Row],[sales]]-Table1[[#This Row],[discount value]]</f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Table1[[#This Row],[sales]]*Table1[[#This Row],[discount]]</f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12">
        <f>Table1[[#This Row],[sales]]-Table1[[#This Row],[discount value]]</f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Table1[[#This Row],[sales]]*Table1[[#This Row],[discount]]</f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12">
        <f>Table1[[#This Row],[sales]]-Table1[[#This Row],[discount value]]</f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Table1[[#This Row],[sales]]*Table1[[#This Row],[discount]]</f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12">
        <f>Table1[[#This Row],[sales]]-Table1[[#This Row],[discount value]]</f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Table1[[#This Row],[sales]]*Table1[[#This Row],[discount]]</f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12">
        <f>Table1[[#This Row],[sales]]-Table1[[#This Row],[discount value]]</f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Table1[[#This Row],[sales]]*Table1[[#This Row],[discount]]</f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12">
        <f>Table1[[#This Row],[sales]]-Table1[[#This Row],[discount value]]</f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Table1[[#This Row],[sales]]*Table1[[#This Row],[discount]]</f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12">
        <f>Table1[[#This Row],[sales]]-Table1[[#This Row],[discount value]]</f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Table1[[#This Row],[sales]]*Table1[[#This Row],[discount]]</f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12">
        <f>Table1[[#This Row],[sales]]-Table1[[#This Row],[discount value]]</f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Table1[[#This Row],[sales]]*Table1[[#This Row],[discount]]</f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12">
        <f>Table1[[#This Row],[sales]]-Table1[[#This Row],[discount value]]</f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Table1[[#This Row],[sales]]*Table1[[#This Row],[discount]]</f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12">
        <f>Table1[[#This Row],[sales]]-Table1[[#This Row],[discount value]]</f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Table1[[#This Row],[sales]]*Table1[[#This Row],[discount]]</f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12">
        <f>Table1[[#This Row],[sales]]-Table1[[#This Row],[discount value]]</f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Table1[[#This Row],[sales]]*Table1[[#This Row],[discount]]</f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12">
        <f>Table1[[#This Row],[sales]]-Table1[[#This Row],[discount value]]</f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Table1[[#This Row],[sales]]*Table1[[#This Row],[discount]]</f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12">
        <f>Table1[[#This Row],[sales]]-Table1[[#This Row],[discount value]]</f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Table1[[#This Row],[sales]]*Table1[[#This Row],[discount]]</f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12">
        <f>Table1[[#This Row],[sales]]-Table1[[#This Row],[discount value]]</f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Table1[[#This Row],[sales]]*Table1[[#This Row],[discount]]</f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12">
        <f>Table1[[#This Row],[sales]]-Table1[[#This Row],[discount value]]</f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Table1[[#This Row],[sales]]*Table1[[#This Row],[discount]]</f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12">
        <f>Table1[[#This Row],[sales]]-Table1[[#This Row],[discount value]]</f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Table1[[#This Row],[sales]]*Table1[[#This Row],[discount]]</f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12">
        <f>Table1[[#This Row],[sales]]-Table1[[#This Row],[discount value]]</f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Table1[[#This Row],[sales]]*Table1[[#This Row],[discount]]</f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12">
        <f>Table1[[#This Row],[sales]]-Table1[[#This Row],[discount value]]</f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Table1[[#This Row],[sales]]*Table1[[#This Row],[discount]]</f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12">
        <f>Table1[[#This Row],[sales]]-Table1[[#This Row],[discount value]]</f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Table1[[#This Row],[sales]]*Table1[[#This Row],[discount]]</f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12">
        <f>Table1[[#This Row],[sales]]-Table1[[#This Row],[discount value]]</f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Table1[[#This Row],[sales]]*Table1[[#This Row],[discount]]</f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12">
        <f>Table1[[#This Row],[sales]]-Table1[[#This Row],[discount value]]</f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Table1[[#This Row],[sales]]*Table1[[#This Row],[discount]]</f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12">
        <f>Table1[[#This Row],[sales]]-Table1[[#This Row],[discount value]]</f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Table1[[#This Row],[sales]]*Table1[[#This Row],[discount]]</f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12">
        <f>Table1[[#This Row],[sales]]-Table1[[#This Row],[discount value]]</f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Table1[[#This Row],[sales]]*Table1[[#This Row],[discount]]</f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12">
        <f>Table1[[#This Row],[sales]]-Table1[[#This Row],[discount value]]</f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Table1[[#This Row],[sales]]*Table1[[#This Row],[discount]]</f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12">
        <f>Table1[[#This Row],[sales]]-Table1[[#This Row],[discount value]]</f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Table1[[#This Row],[sales]]*Table1[[#This Row],[discount]]</f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12">
        <f>Table1[[#This Row],[sales]]-Table1[[#This Row],[discount value]]</f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Table1[[#This Row],[sales]]*Table1[[#This Row],[discount]]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12">
        <f>Table1[[#This Row],[sales]]-Table1[[#This Row],[discount value]]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Table1[[#This Row],[sales]]*Table1[[#This Row],[discount]]</f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12">
        <f>Table1[[#This Row],[sales]]-Table1[[#This Row],[discount value]]</f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Table1[[#This Row],[sales]]*Table1[[#This Row],[discount]]</f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12">
        <f>Table1[[#This Row],[sales]]-Table1[[#This Row],[discount value]]</f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Table1[[#This Row],[sales]]*Table1[[#This Row],[discount]]</f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12">
        <f>Table1[[#This Row],[sales]]-Table1[[#This Row],[discount value]]</f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Table1[[#This Row],[sales]]*Table1[[#This Row],[discount]]</f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12">
        <f>Table1[[#This Row],[sales]]-Table1[[#This Row],[discount value]]</f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Table1[[#This Row],[sales]]*Table1[[#This Row],[discount]]</f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12">
        <f>Table1[[#This Row],[sales]]-Table1[[#This Row],[discount value]]</f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Table1[[#This Row],[sales]]*Table1[[#This Row],[discount]]</f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12">
        <f>Table1[[#This Row],[sales]]-Table1[[#This Row],[discount value]]</f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Table1[[#This Row],[sales]]*Table1[[#This Row],[discount]]</f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12">
        <f>Table1[[#This Row],[sales]]-Table1[[#This Row],[discount value]]</f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Table1[[#This Row],[sales]]*Table1[[#This Row],[discount]]</f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12">
        <f>Table1[[#This Row],[sales]]-Table1[[#This Row],[discount value]]</f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Table1[[#This Row],[sales]]*Table1[[#This Row],[discount]]</f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12">
        <f>Table1[[#This Row],[sales]]-Table1[[#This Row],[discount value]]</f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Table1[[#This Row],[sales]]*Table1[[#This Row],[discount]]</f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12">
        <f>Table1[[#This Row],[sales]]-Table1[[#This Row],[discount value]]</f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Table1[[#This Row],[sales]]*Table1[[#This Row],[discount]]</f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12">
        <f>Table1[[#This Row],[sales]]-Table1[[#This Row],[discount value]]</f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Table1[[#This Row],[sales]]*Table1[[#This Row],[discount]]</f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12">
        <f>Table1[[#This Row],[sales]]-Table1[[#This Row],[discount value]]</f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Table1[[#This Row],[sales]]*Table1[[#This Row],[discount]]</f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12">
        <f>Table1[[#This Row],[sales]]-Table1[[#This Row],[discount value]]</f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Table1[[#This Row],[sales]]*Table1[[#This Row],[discount]]</f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12">
        <f>Table1[[#This Row],[sales]]-Table1[[#This Row],[discount value]]</f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Table1[[#This Row],[sales]]*Table1[[#This Row],[discount]]</f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12">
        <f>Table1[[#This Row],[sales]]-Table1[[#This Row],[discount value]]</f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Table1[[#This Row],[sales]]*Table1[[#This Row],[discount]]</f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12">
        <f>Table1[[#This Row],[sales]]-Table1[[#This Row],[discount value]]</f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Table1[[#This Row],[sales]]*Table1[[#This Row],[discount]]</f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12">
        <f>Table1[[#This Row],[sales]]-Table1[[#This Row],[discount value]]</f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Table1[[#This Row],[sales]]*Table1[[#This Row],[discount]]</f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12">
        <f>Table1[[#This Row],[sales]]-Table1[[#This Row],[discount value]]</f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Table1[[#This Row],[sales]]*Table1[[#This Row],[discount]]</f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12">
        <f>Table1[[#This Row],[sales]]-Table1[[#This Row],[discount value]]</f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Table1[[#This Row],[sales]]*Table1[[#This Row],[discount]]</f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12">
        <f>Table1[[#This Row],[sales]]-Table1[[#This Row],[discount value]]</f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Table1[[#This Row],[sales]]*Table1[[#This Row],[discount]]</f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12">
        <f>Table1[[#This Row],[sales]]-Table1[[#This Row],[discount value]]</f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Table1[[#This Row],[sales]]*Table1[[#This Row],[discount]]</f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12">
        <f>Table1[[#This Row],[sales]]-Table1[[#This Row],[discount value]]</f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Table1[[#This Row],[sales]]*Table1[[#This Row],[discount]]</f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12">
        <f>Table1[[#This Row],[sales]]-Table1[[#This Row],[discount value]]</f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Table1[[#This Row],[sales]]*Table1[[#This Row],[discount]]</f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12">
        <f>Table1[[#This Row],[sales]]-Table1[[#This Row],[discount value]]</f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Table1[[#This Row],[sales]]*Table1[[#This Row],[discount]]</f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12">
        <f>Table1[[#This Row],[sales]]-Table1[[#This Row],[discount value]]</f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Table1[[#This Row],[sales]]*Table1[[#This Row],[discount]]</f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12">
        <f>Table1[[#This Row],[sales]]-Table1[[#This Row],[discount value]]</f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Table1[[#This Row],[sales]]*Table1[[#This Row],[discount]]</f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12">
        <f>Table1[[#This Row],[sales]]-Table1[[#This Row],[discount value]]</f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Table1[[#This Row],[sales]]*Table1[[#This Row],[discount]]</f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12">
        <f>Table1[[#This Row],[sales]]-Table1[[#This Row],[discount value]]</f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Table1[[#This Row],[sales]]*Table1[[#This Row],[discount]]</f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12">
        <f>Table1[[#This Row],[sales]]-Table1[[#This Row],[discount value]]</f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Table1[[#This Row],[sales]]*Table1[[#This Row],[discount]]</f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12">
        <f>Table1[[#This Row],[sales]]-Table1[[#This Row],[discount value]]</f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Table1[[#This Row],[sales]]*Table1[[#This Row],[discount]]</f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12">
        <f>Table1[[#This Row],[sales]]-Table1[[#This Row],[discount value]]</f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Table1[[#This Row],[sales]]*Table1[[#This Row],[discount]]</f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12">
        <f>Table1[[#This Row],[sales]]-Table1[[#This Row],[discount value]]</f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Table1[[#This Row],[sales]]*Table1[[#This Row],[discount]]</f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12">
        <f>Table1[[#This Row],[sales]]-Table1[[#This Row],[discount value]]</f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Table1[[#This Row],[sales]]*Table1[[#This Row],[discount]]</f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12">
        <f>Table1[[#This Row],[sales]]-Table1[[#This Row],[discount value]]</f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Table1[[#This Row],[sales]]*Table1[[#This Row],[discount]]</f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12">
        <f>Table1[[#This Row],[sales]]-Table1[[#This Row],[discount value]]</f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Table1[[#This Row],[sales]]*Table1[[#This Row],[discount]]</f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12">
        <f>Table1[[#This Row],[sales]]-Table1[[#This Row],[discount value]]</f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Table1[[#This Row],[sales]]*Table1[[#This Row],[discount]]</f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12">
        <f>Table1[[#This Row],[sales]]-Table1[[#This Row],[discount value]]</f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Table1[[#This Row],[sales]]*Table1[[#This Row],[discount]]</f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12">
        <f>Table1[[#This Row],[sales]]-Table1[[#This Row],[discount value]]</f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Table1[[#This Row],[sales]]*Table1[[#This Row],[discount]]</f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12">
        <f>Table1[[#This Row],[sales]]-Table1[[#This Row],[discount value]]</f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Table1[[#This Row],[sales]]*Table1[[#This Row],[discount]]</f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12">
        <f>Table1[[#This Row],[sales]]-Table1[[#This Row],[discount value]]</f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Table1[[#This Row],[sales]]*Table1[[#This Row],[discount]]</f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12">
        <f>Table1[[#This Row],[sales]]-Table1[[#This Row],[discount value]]</f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Table1[[#This Row],[sales]]*Table1[[#This Row],[discount]]</f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12">
        <f>Table1[[#This Row],[sales]]-Table1[[#This Row],[discount value]]</f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Table1[[#This Row],[sales]]*Table1[[#This Row],[discount]]</f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12">
        <f>Table1[[#This Row],[sales]]-Table1[[#This Row],[discount value]]</f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Table1[[#This Row],[sales]]*Table1[[#This Row],[discount]]</f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12">
        <f>Table1[[#This Row],[sales]]-Table1[[#This Row],[discount value]]</f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Table1[[#This Row],[sales]]*Table1[[#This Row],[discount]]</f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12">
        <f>Table1[[#This Row],[sales]]-Table1[[#This Row],[discount value]]</f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Table1[[#This Row],[sales]]*Table1[[#This Row],[discount]]</f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12">
        <f>Table1[[#This Row],[sales]]-Table1[[#This Row],[discount value]]</f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Table1[[#This Row],[sales]]*Table1[[#This Row],[discount]]</f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12">
        <f>Table1[[#This Row],[sales]]-Table1[[#This Row],[discount value]]</f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Table1[[#This Row],[sales]]*Table1[[#This Row],[discount]]</f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12">
        <f>Table1[[#This Row],[sales]]-Table1[[#This Row],[discount value]]</f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Table1[[#This Row],[sales]]*Table1[[#This Row],[discount]]</f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12">
        <f>Table1[[#This Row],[sales]]-Table1[[#This Row],[discount value]]</f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Table1[[#This Row],[sales]]*Table1[[#This Row],[discount]]</f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12">
        <f>Table1[[#This Row],[sales]]-Table1[[#This Row],[discount value]]</f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Table1[[#This Row],[sales]]*Table1[[#This Row],[discount]]</f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12">
        <f>Table1[[#This Row],[sales]]-Table1[[#This Row],[discount value]]</f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Table1[[#This Row],[sales]]*Table1[[#This Row],[discount]]</f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12">
        <f>Table1[[#This Row],[sales]]-Table1[[#This Row],[discount value]]</f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Table1[[#This Row],[sales]]*Table1[[#This Row],[discount]]</f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12">
        <f>Table1[[#This Row],[sales]]-Table1[[#This Row],[discount value]]</f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Table1[[#This Row],[sales]]*Table1[[#This Row],[discount]]</f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12">
        <f>Table1[[#This Row],[sales]]-Table1[[#This Row],[discount value]]</f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Table1[[#This Row],[sales]]*Table1[[#This Row],[discount]]</f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12">
        <f>Table1[[#This Row],[sales]]-Table1[[#This Row],[discount value]]</f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Table1[[#This Row],[sales]]*Table1[[#This Row],[discount]]</f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12">
        <f>Table1[[#This Row],[sales]]-Table1[[#This Row],[discount value]]</f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Table1[[#This Row],[sales]]*Table1[[#This Row],[discount]]</f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12">
        <f>Table1[[#This Row],[sales]]-Table1[[#This Row],[discount value]]</f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Table1[[#This Row],[sales]]*Table1[[#This Row],[discount]]</f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12">
        <f>Table1[[#This Row],[sales]]-Table1[[#This Row],[discount value]]</f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Table1[[#This Row],[sales]]*Table1[[#This Row],[discount]]</f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12">
        <f>Table1[[#This Row],[sales]]-Table1[[#This Row],[discount value]]</f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Table1[[#This Row],[sales]]*Table1[[#This Row],[discount]]</f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12">
        <f>Table1[[#This Row],[sales]]-Table1[[#This Row],[discount value]]</f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Table1[[#This Row],[sales]]*Table1[[#This Row],[discount]]</f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12">
        <f>Table1[[#This Row],[sales]]-Table1[[#This Row],[discount value]]</f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Table1[[#This Row],[sales]]*Table1[[#This Row],[discount]]</f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12">
        <f>Table1[[#This Row],[sales]]-Table1[[#This Row],[discount value]]</f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Table1[[#This Row],[sales]]*Table1[[#This Row],[discount]]</f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12">
        <f>Table1[[#This Row],[sales]]-Table1[[#This Row],[discount value]]</f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Table1[[#This Row],[sales]]*Table1[[#This Row],[discount]]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12">
        <f>Table1[[#This Row],[sales]]-Table1[[#This Row],[discount value]]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Table1[[#This Row],[sales]]*Table1[[#This Row],[discount]]</f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12">
        <f>Table1[[#This Row],[sales]]-Table1[[#This Row],[discount value]]</f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Table1[[#This Row],[sales]]*Table1[[#This Row],[discount]]</f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12">
        <f>Table1[[#This Row],[sales]]-Table1[[#This Row],[discount value]]</f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Table1[[#This Row],[sales]]*Table1[[#This Row],[discount]]</f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12">
        <f>Table1[[#This Row],[sales]]-Table1[[#This Row],[discount value]]</f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Table1[[#This Row],[sales]]*Table1[[#This Row],[discount]]</f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12">
        <f>Table1[[#This Row],[sales]]-Table1[[#This Row],[discount value]]</f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Table1[[#This Row],[sales]]*Table1[[#This Row],[discount]]</f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12">
        <f>Table1[[#This Row],[sales]]-Table1[[#This Row],[discount value]]</f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Table1[[#This Row],[sales]]*Table1[[#This Row],[discount]]</f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12">
        <f>Table1[[#This Row],[sales]]-Table1[[#This Row],[discount value]]</f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Table1[[#This Row],[sales]]*Table1[[#This Row],[discount]]</f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12">
        <f>Table1[[#This Row],[sales]]-Table1[[#This Row],[discount value]]</f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Table1[[#This Row],[sales]]*Table1[[#This Row],[discount]]</f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12">
        <f>Table1[[#This Row],[sales]]-Table1[[#This Row],[discount value]]</f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Table1[[#This Row],[sales]]*Table1[[#This Row],[discount]]</f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12">
        <f>Table1[[#This Row],[sales]]-Table1[[#This Row],[discount value]]</f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Table1[[#This Row],[sales]]*Table1[[#This Row],[discount]]</f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12">
        <f>Table1[[#This Row],[sales]]-Table1[[#This Row],[discount value]]</f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Table1[[#This Row],[sales]]*Table1[[#This Row],[discount]]</f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12">
        <f>Table1[[#This Row],[sales]]-Table1[[#This Row],[discount value]]</f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Table1[[#This Row],[sales]]*Table1[[#This Row],[discount]]</f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12">
        <f>Table1[[#This Row],[sales]]-Table1[[#This Row],[discount value]]</f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Table1[[#This Row],[sales]]*Table1[[#This Row],[discount]]</f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12">
        <f>Table1[[#This Row],[sales]]-Table1[[#This Row],[discount value]]</f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Table1[[#This Row],[sales]]*Table1[[#This Row],[discount]]</f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12">
        <f>Table1[[#This Row],[sales]]-Table1[[#This Row],[discount value]]</f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Table1[[#This Row],[sales]]*Table1[[#This Row],[discount]]</f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12">
        <f>Table1[[#This Row],[sales]]-Table1[[#This Row],[discount value]]</f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Table1[[#This Row],[sales]]*Table1[[#This Row],[discount]]</f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12">
        <f>Table1[[#This Row],[sales]]-Table1[[#This Row],[discount value]]</f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Table1[[#This Row],[sales]]*Table1[[#This Row],[discount]]</f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12">
        <f>Table1[[#This Row],[sales]]-Table1[[#This Row],[discount value]]</f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Table1[[#This Row],[sales]]*Table1[[#This Row],[discount]]</f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12">
        <f>Table1[[#This Row],[sales]]-Table1[[#This Row],[discount value]]</f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Table1[[#This Row],[sales]]*Table1[[#This Row],[discount]]</f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12">
        <f>Table1[[#This Row],[sales]]-Table1[[#This Row],[discount value]]</f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Table1[[#This Row],[sales]]*Table1[[#This Row],[discount]]</f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12">
        <f>Table1[[#This Row],[sales]]-Table1[[#This Row],[discount value]]</f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Table1[[#This Row],[sales]]*Table1[[#This Row],[discount]]</f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12">
        <f>Table1[[#This Row],[sales]]-Table1[[#This Row],[discount value]]</f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Table1[[#This Row],[sales]]*Table1[[#This Row],[discount]]</f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12">
        <f>Table1[[#This Row],[sales]]-Table1[[#This Row],[discount value]]</f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Table1[[#This Row],[sales]]*Table1[[#This Row],[discount]]</f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12">
        <f>Table1[[#This Row],[sales]]-Table1[[#This Row],[discount value]]</f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Table1[[#This Row],[sales]]*Table1[[#This Row],[discount]]</f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12">
        <f>Table1[[#This Row],[sales]]-Table1[[#This Row],[discount value]]</f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Table1[[#This Row],[sales]]*Table1[[#This Row],[discount]]</f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12">
        <f>Table1[[#This Row],[sales]]-Table1[[#This Row],[discount value]]</f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Table1[[#This Row],[sales]]*Table1[[#This Row],[discount]]</f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12">
        <f>Table1[[#This Row],[sales]]-Table1[[#This Row],[discount value]]</f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Table1[[#This Row],[sales]]*Table1[[#This Row],[discount]]</f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12">
        <f>Table1[[#This Row],[sales]]-Table1[[#This Row],[discount value]]</f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Table1[[#This Row],[sales]]*Table1[[#This Row],[discount]]</f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12">
        <f>Table1[[#This Row],[sales]]-Table1[[#This Row],[discount value]]</f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Table1[[#This Row],[sales]]*Table1[[#This Row],[discount]]</f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12">
        <f>Table1[[#This Row],[sales]]-Table1[[#This Row],[discount value]]</f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Table1[[#This Row],[sales]]*Table1[[#This Row],[discount]]</f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12">
        <f>Table1[[#This Row],[sales]]-Table1[[#This Row],[discount value]]</f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Table1[[#This Row],[sales]]*Table1[[#This Row],[discount]]</f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12">
        <f>Table1[[#This Row],[sales]]-Table1[[#This Row],[discount value]]</f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Table1[[#This Row],[sales]]*Table1[[#This Row],[discount]]</f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12">
        <f>Table1[[#This Row],[sales]]-Table1[[#This Row],[discount value]]</f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Table1[[#This Row],[sales]]*Table1[[#This Row],[discount]]</f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12">
        <f>Table1[[#This Row],[sales]]-Table1[[#This Row],[discount value]]</f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Table1[[#This Row],[sales]]*Table1[[#This Row],[discount]]</f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12">
        <f>Table1[[#This Row],[sales]]-Table1[[#This Row],[discount value]]</f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Table1[[#This Row],[sales]]*Table1[[#This Row],[discount]]</f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12">
        <f>Table1[[#This Row],[sales]]-Table1[[#This Row],[discount value]]</f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Table1[[#This Row],[sales]]*Table1[[#This Row],[discount]]</f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12">
        <f>Table1[[#This Row],[sales]]-Table1[[#This Row],[discount value]]</f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Table1[[#This Row],[sales]]*Table1[[#This Row],[discount]]</f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12">
        <f>Table1[[#This Row],[sales]]-Table1[[#This Row],[discount value]]</f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Table1[[#This Row],[sales]]*Table1[[#This Row],[discount]]</f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12">
        <f>Table1[[#This Row],[sales]]-Table1[[#This Row],[discount value]]</f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Table1[[#This Row],[sales]]*Table1[[#This Row],[discount]]</f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12">
        <f>Table1[[#This Row],[sales]]-Table1[[#This Row],[discount value]]</f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Table1[[#This Row],[sales]]*Table1[[#This Row],[discount]]</f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12">
        <f>Table1[[#This Row],[sales]]-Table1[[#This Row],[discount value]]</f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Table1[[#This Row],[sales]]*Table1[[#This Row],[discount]]</f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12">
        <f>Table1[[#This Row],[sales]]-Table1[[#This Row],[discount value]]</f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Table1[[#This Row],[sales]]*Table1[[#This Row],[discount]]</f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12">
        <f>Table1[[#This Row],[sales]]-Table1[[#This Row],[discount value]]</f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Table1[[#This Row],[sales]]*Table1[[#This Row],[discount]]</f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12">
        <f>Table1[[#This Row],[sales]]-Table1[[#This Row],[discount value]]</f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Table1[[#This Row],[sales]]*Table1[[#This Row],[discount]]</f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12">
        <f>Table1[[#This Row],[sales]]-Table1[[#This Row],[discount value]]</f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Table1[[#This Row],[sales]]*Table1[[#This Row],[discount]]</f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12">
        <f>Table1[[#This Row],[sales]]-Table1[[#This Row],[discount value]]</f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Table1[[#This Row],[sales]]*Table1[[#This Row],[discount]]</f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12">
        <f>Table1[[#This Row],[sales]]-Table1[[#This Row],[discount value]]</f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Table1[[#This Row],[sales]]*Table1[[#This Row],[discount]]</f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12">
        <f>Table1[[#This Row],[sales]]-Table1[[#This Row],[discount value]]</f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Table1[[#This Row],[sales]]*Table1[[#This Row],[discount]]</f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12">
        <f>Table1[[#This Row],[sales]]-Table1[[#This Row],[discount value]]</f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Table1[[#This Row],[sales]]*Table1[[#This Row],[discount]]</f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12">
        <f>Table1[[#This Row],[sales]]-Table1[[#This Row],[discount value]]</f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Table1[[#This Row],[sales]]*Table1[[#This Row],[discount]]</f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12">
        <f>Table1[[#This Row],[sales]]-Table1[[#This Row],[discount value]]</f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Table1[[#This Row],[sales]]*Table1[[#This Row],[discount]]</f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12">
        <f>Table1[[#This Row],[sales]]-Table1[[#This Row],[discount value]]</f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Table1[[#This Row],[sales]]*Table1[[#This Row],[discount]]</f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12">
        <f>Table1[[#This Row],[sales]]-Table1[[#This Row],[discount value]]</f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Table1[[#This Row],[sales]]*Table1[[#This Row],[discount]]</f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12">
        <f>Table1[[#This Row],[sales]]-Table1[[#This Row],[discount value]]</f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Table1[[#This Row],[sales]]*Table1[[#This Row],[discount]]</f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12">
        <f>Table1[[#This Row],[sales]]-Table1[[#This Row],[discount value]]</f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Table1[[#This Row],[sales]]*Table1[[#This Row],[discount]]</f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12">
        <f>Table1[[#This Row],[sales]]-Table1[[#This Row],[discount value]]</f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Table1[[#This Row],[sales]]*Table1[[#This Row],[discount]]</f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12">
        <f>Table1[[#This Row],[sales]]-Table1[[#This Row],[discount value]]</f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Table1[[#This Row],[sales]]*Table1[[#This Row],[discount]]</f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12">
        <f>Table1[[#This Row],[sales]]-Table1[[#This Row],[discount value]]</f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Table1[[#This Row],[sales]]*Table1[[#This Row],[discount]]</f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12">
        <f>Table1[[#This Row],[sales]]-Table1[[#This Row],[discount value]]</f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Table1[[#This Row],[sales]]*Table1[[#This Row],[discount]]</f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12">
        <f>Table1[[#This Row],[sales]]-Table1[[#This Row],[discount value]]</f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Table1[[#This Row],[sales]]*Table1[[#This Row],[discount]]</f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12">
        <f>Table1[[#This Row],[sales]]-Table1[[#This Row],[discount value]]</f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Table1[[#This Row],[sales]]*Table1[[#This Row],[discount]]</f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12">
        <f>Table1[[#This Row],[sales]]-Table1[[#This Row],[discount value]]</f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Table1[[#This Row],[sales]]*Table1[[#This Row],[discount]]</f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12">
        <f>Table1[[#This Row],[sales]]-Table1[[#This Row],[discount value]]</f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Table1[[#This Row],[sales]]*Table1[[#This Row],[discount]]</f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12">
        <f>Table1[[#This Row],[sales]]-Table1[[#This Row],[discount value]]</f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Table1[[#This Row],[sales]]*Table1[[#This Row],[discount]]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12">
        <f>Table1[[#This Row],[sales]]-Table1[[#This Row],[discount value]]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Table1[[#This Row],[sales]]*Table1[[#This Row],[discount]]</f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12">
        <f>Table1[[#This Row],[sales]]-Table1[[#This Row],[discount value]]</f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Table1[[#This Row],[sales]]*Table1[[#This Row],[discount]]</f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12">
        <f>Table1[[#This Row],[sales]]-Table1[[#This Row],[discount value]]</f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Table1[[#This Row],[sales]]*Table1[[#This Row],[discount]]</f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12">
        <f>Table1[[#This Row],[sales]]-Table1[[#This Row],[discount value]]</f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Table1[[#This Row],[sales]]*Table1[[#This Row],[discount]]</f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12">
        <f>Table1[[#This Row],[sales]]-Table1[[#This Row],[discount value]]</f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Table1[[#This Row],[sales]]*Table1[[#This Row],[discount]]</f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12">
        <f>Table1[[#This Row],[sales]]-Table1[[#This Row],[discount value]]</f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Table1[[#This Row],[sales]]*Table1[[#This Row],[discount]]</f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12">
        <f>Table1[[#This Row],[sales]]-Table1[[#This Row],[discount value]]</f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Table1[[#This Row],[sales]]*Table1[[#This Row],[discount]]</f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12">
        <f>Table1[[#This Row],[sales]]-Table1[[#This Row],[discount value]]</f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Table1[[#This Row],[sales]]*Table1[[#This Row],[discount]]</f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12">
        <f>Table1[[#This Row],[sales]]-Table1[[#This Row],[discount value]]</f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Table1[[#This Row],[sales]]*Table1[[#This Row],[discount]]</f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12">
        <f>Table1[[#This Row],[sales]]-Table1[[#This Row],[discount value]]</f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Table1[[#This Row],[sales]]*Table1[[#This Row],[discount]]</f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12">
        <f>Table1[[#This Row],[sales]]-Table1[[#This Row],[discount value]]</f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Table1[[#This Row],[sales]]*Table1[[#This Row],[discount]]</f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12">
        <f>Table1[[#This Row],[sales]]-Table1[[#This Row],[discount value]]</f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Table1[[#This Row],[sales]]*Table1[[#This Row],[discount]]</f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12">
        <f>Table1[[#This Row],[sales]]-Table1[[#This Row],[discount value]]</f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Table1[[#This Row],[sales]]*Table1[[#This Row],[discount]]</f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12">
        <f>Table1[[#This Row],[sales]]-Table1[[#This Row],[discount value]]</f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Table1[[#This Row],[sales]]*Table1[[#This Row],[discount]]</f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12">
        <f>Table1[[#This Row],[sales]]-Table1[[#This Row],[discount value]]</f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Table1[[#This Row],[sales]]*Table1[[#This Row],[discount]]</f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12">
        <f>Table1[[#This Row],[sales]]-Table1[[#This Row],[discount value]]</f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Table1[[#This Row],[sales]]*Table1[[#This Row],[discount]]</f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12">
        <f>Table1[[#This Row],[sales]]-Table1[[#This Row],[discount value]]</f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Table1[[#This Row],[sales]]*Table1[[#This Row],[discount]]</f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12">
        <f>Table1[[#This Row],[sales]]-Table1[[#This Row],[discount value]]</f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Table1[[#This Row],[sales]]*Table1[[#This Row],[discount]]</f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12">
        <f>Table1[[#This Row],[sales]]-Table1[[#This Row],[discount value]]</f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Table1[[#This Row],[sales]]*Table1[[#This Row],[discount]]</f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12">
        <f>Table1[[#This Row],[sales]]-Table1[[#This Row],[discount value]]</f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Table1[[#This Row],[sales]]*Table1[[#This Row],[discount]]</f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12">
        <f>Table1[[#This Row],[sales]]-Table1[[#This Row],[discount value]]</f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Table1[[#This Row],[sales]]*Table1[[#This Row],[discount]]</f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12">
        <f>Table1[[#This Row],[sales]]-Table1[[#This Row],[discount value]]</f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Table1[[#This Row],[sales]]*Table1[[#This Row],[discount]]</f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12">
        <f>Table1[[#This Row],[sales]]-Table1[[#This Row],[discount value]]</f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Table1[[#This Row],[sales]]*Table1[[#This Row],[discount]]</f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12">
        <f>Table1[[#This Row],[sales]]-Table1[[#This Row],[discount value]]</f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Table1[[#This Row],[sales]]*Table1[[#This Row],[discount]]</f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12">
        <f>Table1[[#This Row],[sales]]-Table1[[#This Row],[discount value]]</f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Table1[[#This Row],[sales]]*Table1[[#This Row],[discount]]</f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12">
        <f>Table1[[#This Row],[sales]]-Table1[[#This Row],[discount value]]</f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Table1[[#This Row],[sales]]*Table1[[#This Row],[discount]]</f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12">
        <f>Table1[[#This Row],[sales]]-Table1[[#This Row],[discount value]]</f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Table1[[#This Row],[sales]]*Table1[[#This Row],[discount]]</f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12">
        <f>Table1[[#This Row],[sales]]-Table1[[#This Row],[discount value]]</f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Table1[[#This Row],[sales]]*Table1[[#This Row],[discount]]</f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12">
        <f>Table1[[#This Row],[sales]]-Table1[[#This Row],[discount value]]</f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Table1[[#This Row],[sales]]*Table1[[#This Row],[discount]]</f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12">
        <f>Table1[[#This Row],[sales]]-Table1[[#This Row],[discount value]]</f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Table1[[#This Row],[sales]]*Table1[[#This Row],[discount]]</f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12">
        <f>Table1[[#This Row],[sales]]-Table1[[#This Row],[discount value]]</f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Table1[[#This Row],[sales]]*Table1[[#This Row],[discount]]</f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12">
        <f>Table1[[#This Row],[sales]]-Table1[[#This Row],[discount value]]</f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Table1[[#This Row],[sales]]*Table1[[#This Row],[discount]]</f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12">
        <f>Table1[[#This Row],[sales]]-Table1[[#This Row],[discount value]]</f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Table1[[#This Row],[sales]]*Table1[[#This Row],[discount]]</f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12">
        <f>Table1[[#This Row],[sales]]-Table1[[#This Row],[discount value]]</f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Table1[[#This Row],[sales]]*Table1[[#This Row],[discount]]</f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12">
        <f>Table1[[#This Row],[sales]]-Table1[[#This Row],[discount value]]</f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Table1[[#This Row],[sales]]*Table1[[#This Row],[discount]]</f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12">
        <f>Table1[[#This Row],[sales]]-Table1[[#This Row],[discount value]]</f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Table1[[#This Row],[sales]]*Table1[[#This Row],[discount]]</f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12">
        <f>Table1[[#This Row],[sales]]-Table1[[#This Row],[discount value]]</f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Table1[[#This Row],[sales]]*Table1[[#This Row],[discount]]</f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12">
        <f>Table1[[#This Row],[sales]]-Table1[[#This Row],[discount value]]</f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Table1[[#This Row],[sales]]*Table1[[#This Row],[discount]]</f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12">
        <f>Table1[[#This Row],[sales]]-Table1[[#This Row],[discount value]]</f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Table1[[#This Row],[sales]]*Table1[[#This Row],[discount]]</f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12">
        <f>Table1[[#This Row],[sales]]-Table1[[#This Row],[discount value]]</f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Table1[[#This Row],[sales]]*Table1[[#This Row],[discount]]</f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12">
        <f>Table1[[#This Row],[sales]]-Table1[[#This Row],[discount value]]</f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Table1[[#This Row],[sales]]*Table1[[#This Row],[discount]]</f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12">
        <f>Table1[[#This Row],[sales]]-Table1[[#This Row],[discount value]]</f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Table1[[#This Row],[sales]]*Table1[[#This Row],[discount]]</f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12">
        <f>Table1[[#This Row],[sales]]-Table1[[#This Row],[discount value]]</f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Table1[[#This Row],[sales]]*Table1[[#This Row],[discount]]</f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12">
        <f>Table1[[#This Row],[sales]]-Table1[[#This Row],[discount value]]</f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Table1[[#This Row],[sales]]*Table1[[#This Row],[discount]]</f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12">
        <f>Table1[[#This Row],[sales]]-Table1[[#This Row],[discount value]]</f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Table1[[#This Row],[sales]]*Table1[[#This Row],[discount]]</f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12">
        <f>Table1[[#This Row],[sales]]-Table1[[#This Row],[discount value]]</f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Table1[[#This Row],[sales]]*Table1[[#This Row],[discount]]</f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12">
        <f>Table1[[#This Row],[sales]]-Table1[[#This Row],[discount value]]</f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Table1[[#This Row],[sales]]*Table1[[#This Row],[discount]]</f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12">
        <f>Table1[[#This Row],[sales]]-Table1[[#This Row],[discount value]]</f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Table1[[#This Row],[sales]]*Table1[[#This Row],[discount]]</f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12">
        <f>Table1[[#This Row],[sales]]-Table1[[#This Row],[discount value]]</f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Table1[[#This Row],[sales]]*Table1[[#This Row],[discount]]</f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12">
        <f>Table1[[#This Row],[sales]]-Table1[[#This Row],[discount value]]</f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Table1[[#This Row],[sales]]*Table1[[#This Row],[discount]]</f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12">
        <f>Table1[[#This Row],[sales]]-Table1[[#This Row],[discount value]]</f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Table1[[#This Row],[sales]]*Table1[[#This Row],[discount]]</f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12">
        <f>Table1[[#This Row],[sales]]-Table1[[#This Row],[discount value]]</f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Table1[[#This Row],[sales]]*Table1[[#This Row],[discount]]</f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12">
        <f>Table1[[#This Row],[sales]]-Table1[[#This Row],[discount value]]</f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Table1[[#This Row],[sales]]*Table1[[#This Row],[discount]]</f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12">
        <f>Table1[[#This Row],[sales]]-Table1[[#This Row],[discount value]]</f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Table1[[#This Row],[sales]]*Table1[[#This Row],[discount]]</f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12">
        <f>Table1[[#This Row],[sales]]-Table1[[#This Row],[discount value]]</f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Table1[[#This Row],[sales]]*Table1[[#This Row],[discount]]</f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12">
        <f>Table1[[#This Row],[sales]]-Table1[[#This Row],[discount value]]</f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Table1[[#This Row],[sales]]*Table1[[#This Row],[discount]]</f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12">
        <f>Table1[[#This Row],[sales]]-Table1[[#This Row],[discount value]]</f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Table1[[#This Row],[sales]]*Table1[[#This Row],[discount]]</f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12">
        <f>Table1[[#This Row],[sales]]-Table1[[#This Row],[discount value]]</f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Table1[[#This Row],[sales]]*Table1[[#This Row],[discount]]</f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12">
        <f>Table1[[#This Row],[sales]]-Table1[[#This Row],[discount value]]</f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Table1[[#This Row],[sales]]*Table1[[#This Row],[discount]]</f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12">
        <f>Table1[[#This Row],[sales]]-Table1[[#This Row],[discount value]]</f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Table1[[#This Row],[sales]]*Table1[[#This Row],[discount]]</f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12">
        <f>Table1[[#This Row],[sales]]-Table1[[#This Row],[discount value]]</f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Table1[[#This Row],[sales]]*Table1[[#This Row],[discount]]</f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12">
        <f>Table1[[#This Row],[sales]]-Table1[[#This Row],[discount value]]</f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Table1[[#This Row],[sales]]*Table1[[#This Row],[discount]]</f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12">
        <f>Table1[[#This Row],[sales]]-Table1[[#This Row],[discount value]]</f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Table1[[#This Row],[sales]]*Table1[[#This Row],[discount]]</f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12">
        <f>Table1[[#This Row],[sales]]-Table1[[#This Row],[discount value]]</f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Table1[[#This Row],[sales]]*Table1[[#This Row],[discount]]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12">
        <f>Table1[[#This Row],[sales]]-Table1[[#This Row],[discount value]]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Table1[[#This Row],[sales]]*Table1[[#This Row],[discount]]</f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12">
        <f>Table1[[#This Row],[sales]]-Table1[[#This Row],[discount value]]</f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Table1[[#This Row],[sales]]*Table1[[#This Row],[discount]]</f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12">
        <f>Table1[[#This Row],[sales]]-Table1[[#This Row],[discount value]]</f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Table1[[#This Row],[sales]]*Table1[[#This Row],[discount]]</f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12">
        <f>Table1[[#This Row],[sales]]-Table1[[#This Row],[discount value]]</f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Table1[[#This Row],[sales]]*Table1[[#This Row],[discount]]</f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12">
        <f>Table1[[#This Row],[sales]]-Table1[[#This Row],[discount value]]</f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Table1[[#This Row],[sales]]*Table1[[#This Row],[discount]]</f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12">
        <f>Table1[[#This Row],[sales]]-Table1[[#This Row],[discount value]]</f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Table1[[#This Row],[sales]]*Table1[[#This Row],[discount]]</f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12">
        <f>Table1[[#This Row],[sales]]-Table1[[#This Row],[discount value]]</f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Table1[[#This Row],[sales]]*Table1[[#This Row],[discount]]</f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12">
        <f>Table1[[#This Row],[sales]]-Table1[[#This Row],[discount value]]</f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Table1[[#This Row],[sales]]*Table1[[#This Row],[discount]]</f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12">
        <f>Table1[[#This Row],[sales]]-Table1[[#This Row],[discount value]]</f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Table1[[#This Row],[sales]]*Table1[[#This Row],[discount]]</f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12">
        <f>Table1[[#This Row],[sales]]-Table1[[#This Row],[discount value]]</f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Table1[[#This Row],[sales]]*Table1[[#This Row],[discount]]</f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12">
        <f>Table1[[#This Row],[sales]]-Table1[[#This Row],[discount value]]</f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Table1[[#This Row],[sales]]*Table1[[#This Row],[discount]]</f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12">
        <f>Table1[[#This Row],[sales]]-Table1[[#This Row],[discount value]]</f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Table1[[#This Row],[sales]]*Table1[[#This Row],[discount]]</f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12">
        <f>Table1[[#This Row],[sales]]-Table1[[#This Row],[discount value]]</f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Table1[[#This Row],[sales]]*Table1[[#This Row],[discount]]</f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12">
        <f>Table1[[#This Row],[sales]]-Table1[[#This Row],[discount value]]</f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Table1[[#This Row],[sales]]*Table1[[#This Row],[discount]]</f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12">
        <f>Table1[[#This Row],[sales]]-Table1[[#This Row],[discount value]]</f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Table1[[#This Row],[sales]]*Table1[[#This Row],[discount]]</f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12">
        <f>Table1[[#This Row],[sales]]-Table1[[#This Row],[discount value]]</f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Table1[[#This Row],[sales]]*Table1[[#This Row],[discount]]</f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12">
        <f>Table1[[#This Row],[sales]]-Table1[[#This Row],[discount value]]</f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Table1[[#This Row],[sales]]*Table1[[#This Row],[discount]]</f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12">
        <f>Table1[[#This Row],[sales]]-Table1[[#This Row],[discount value]]</f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Table1[[#This Row],[sales]]*Table1[[#This Row],[discount]]</f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12">
        <f>Table1[[#This Row],[sales]]-Table1[[#This Row],[discount value]]</f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Table1[[#This Row],[sales]]*Table1[[#This Row],[discount]]</f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12">
        <f>Table1[[#This Row],[sales]]-Table1[[#This Row],[discount value]]</f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Table1[[#This Row],[sales]]*Table1[[#This Row],[discount]]</f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12">
        <f>Table1[[#This Row],[sales]]-Table1[[#This Row],[discount value]]</f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Table1[[#This Row],[sales]]*Table1[[#This Row],[discount]]</f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12">
        <f>Table1[[#This Row],[sales]]-Table1[[#This Row],[discount value]]</f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Table1[[#This Row],[sales]]*Table1[[#This Row],[discount]]</f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12">
        <f>Table1[[#This Row],[sales]]-Table1[[#This Row],[discount value]]</f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Table1[[#This Row],[sales]]*Table1[[#This Row],[discount]]</f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12">
        <f>Table1[[#This Row],[sales]]-Table1[[#This Row],[discount value]]</f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Table1[[#This Row],[sales]]*Table1[[#This Row],[discount]]</f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12">
        <f>Table1[[#This Row],[sales]]-Table1[[#This Row],[discount value]]</f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Table1[[#This Row],[sales]]*Table1[[#This Row],[discount]]</f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12">
        <f>Table1[[#This Row],[sales]]-Table1[[#This Row],[discount value]]</f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Table1[[#This Row],[sales]]*Table1[[#This Row],[discount]]</f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12">
        <f>Table1[[#This Row],[sales]]-Table1[[#This Row],[discount value]]</f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Table1[[#This Row],[sales]]*Table1[[#This Row],[discount]]</f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12">
        <f>Table1[[#This Row],[sales]]-Table1[[#This Row],[discount value]]</f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Table1[[#This Row],[sales]]*Table1[[#This Row],[discount]]</f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12">
        <f>Table1[[#This Row],[sales]]-Table1[[#This Row],[discount value]]</f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Table1[[#This Row],[sales]]*Table1[[#This Row],[discount]]</f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12">
        <f>Table1[[#This Row],[sales]]-Table1[[#This Row],[discount value]]</f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Table1[[#This Row],[sales]]*Table1[[#This Row],[discount]]</f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12">
        <f>Table1[[#This Row],[sales]]-Table1[[#This Row],[discount value]]</f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Table1[[#This Row],[sales]]*Table1[[#This Row],[discount]]</f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12">
        <f>Table1[[#This Row],[sales]]-Table1[[#This Row],[discount value]]</f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Table1[[#This Row],[sales]]*Table1[[#This Row],[discount]]</f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12">
        <f>Table1[[#This Row],[sales]]-Table1[[#This Row],[discount value]]</f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Table1[[#This Row],[sales]]*Table1[[#This Row],[discount]]</f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12">
        <f>Table1[[#This Row],[sales]]-Table1[[#This Row],[discount value]]</f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Table1[[#This Row],[sales]]*Table1[[#This Row],[discount]]</f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12">
        <f>Table1[[#This Row],[sales]]-Table1[[#This Row],[discount value]]</f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Table1[[#This Row],[sales]]*Table1[[#This Row],[discount]]</f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12">
        <f>Table1[[#This Row],[sales]]-Table1[[#This Row],[discount value]]</f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Table1[[#This Row],[sales]]*Table1[[#This Row],[discount]]</f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12">
        <f>Table1[[#This Row],[sales]]-Table1[[#This Row],[discount value]]</f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Table1[[#This Row],[sales]]*Table1[[#This Row],[discount]]</f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12">
        <f>Table1[[#This Row],[sales]]-Table1[[#This Row],[discount value]]</f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Table1[[#This Row],[sales]]*Table1[[#This Row],[discount]]</f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12">
        <f>Table1[[#This Row],[sales]]-Table1[[#This Row],[discount value]]</f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Table1[[#This Row],[sales]]*Table1[[#This Row],[discount]]</f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12">
        <f>Table1[[#This Row],[sales]]-Table1[[#This Row],[discount value]]</f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Table1[[#This Row],[sales]]*Table1[[#This Row],[discount]]</f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12">
        <f>Table1[[#This Row],[sales]]-Table1[[#This Row],[discount value]]</f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Table1[[#This Row],[sales]]*Table1[[#This Row],[discount]]</f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12">
        <f>Table1[[#This Row],[sales]]-Table1[[#This Row],[discount value]]</f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Table1[[#This Row],[sales]]*Table1[[#This Row],[discount]]</f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12">
        <f>Table1[[#This Row],[sales]]-Table1[[#This Row],[discount value]]</f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Table1[[#This Row],[sales]]*Table1[[#This Row],[discount]]</f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12">
        <f>Table1[[#This Row],[sales]]-Table1[[#This Row],[discount value]]</f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Table1[[#This Row],[sales]]*Table1[[#This Row],[discount]]</f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12">
        <f>Table1[[#This Row],[sales]]-Table1[[#This Row],[discount value]]</f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Table1[[#This Row],[sales]]*Table1[[#This Row],[discount]]</f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12">
        <f>Table1[[#This Row],[sales]]-Table1[[#This Row],[discount value]]</f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Table1[[#This Row],[sales]]*Table1[[#This Row],[discount]]</f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12">
        <f>Table1[[#This Row],[sales]]-Table1[[#This Row],[discount value]]</f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Table1[[#This Row],[sales]]*Table1[[#This Row],[discount]]</f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12">
        <f>Table1[[#This Row],[sales]]-Table1[[#This Row],[discount value]]</f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Table1[[#This Row],[sales]]*Table1[[#This Row],[discount]]</f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12">
        <f>Table1[[#This Row],[sales]]-Table1[[#This Row],[discount value]]</f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Table1[[#This Row],[sales]]*Table1[[#This Row],[discount]]</f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12">
        <f>Table1[[#This Row],[sales]]-Table1[[#This Row],[discount value]]</f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Table1[[#This Row],[sales]]*Table1[[#This Row],[discount]]</f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12">
        <f>Table1[[#This Row],[sales]]-Table1[[#This Row],[discount value]]</f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Table1[[#This Row],[sales]]*Table1[[#This Row],[discount]]</f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12">
        <f>Table1[[#This Row],[sales]]-Table1[[#This Row],[discount value]]</f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Table1[[#This Row],[sales]]*Table1[[#This Row],[discount]]</f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12">
        <f>Table1[[#This Row],[sales]]-Table1[[#This Row],[discount value]]</f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Table1[[#This Row],[sales]]*Table1[[#This Row],[discount]]</f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12">
        <f>Table1[[#This Row],[sales]]-Table1[[#This Row],[discount value]]</f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Table1[[#This Row],[sales]]*Table1[[#This Row],[discount]]</f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12">
        <f>Table1[[#This Row],[sales]]-Table1[[#This Row],[discount value]]</f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Table1[[#This Row],[sales]]*Table1[[#This Row],[discount]]</f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12">
        <f>Table1[[#This Row],[sales]]-Table1[[#This Row],[discount value]]</f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Table1[[#This Row],[sales]]*Table1[[#This Row],[discount]]</f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12">
        <f>Table1[[#This Row],[sales]]-Table1[[#This Row],[discount value]]</f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Table1[[#This Row],[sales]]*Table1[[#This Row],[discount]]</f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12">
        <f>Table1[[#This Row],[sales]]-Table1[[#This Row],[discount value]]</f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Table1[[#This Row],[sales]]*Table1[[#This Row],[discount]]</f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12">
        <f>Table1[[#This Row],[sales]]-Table1[[#This Row],[discount value]]</f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Table1[[#This Row],[sales]]*Table1[[#This Row],[discount]]</f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12">
        <f>Table1[[#This Row],[sales]]-Table1[[#This Row],[discount value]]</f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Table1[[#This Row],[sales]]*Table1[[#This Row],[discount]]</f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12">
        <f>Table1[[#This Row],[sales]]-Table1[[#This Row],[discount value]]</f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Table1[[#This Row],[sales]]*Table1[[#This Row],[discount]]</f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12">
        <f>Table1[[#This Row],[sales]]-Table1[[#This Row],[discount value]]</f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Table1[[#This Row],[sales]]*Table1[[#This Row],[discount]]</f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12">
        <f>Table1[[#This Row],[sales]]-Table1[[#This Row],[discount value]]</f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Table1[[#This Row],[sales]]*Table1[[#This Row],[discount]]</f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12">
        <f>Table1[[#This Row],[sales]]-Table1[[#This Row],[discount value]]</f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Table1[[#This Row],[sales]]*Table1[[#This Row],[discount]]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12">
        <f>Table1[[#This Row],[sales]]-Table1[[#This Row],[discount value]]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Table1[[#This Row],[sales]]*Table1[[#This Row],[discount]]</f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12">
        <f>Table1[[#This Row],[sales]]-Table1[[#This Row],[discount value]]</f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Table1[[#This Row],[sales]]*Table1[[#This Row],[discount]]</f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12">
        <f>Table1[[#This Row],[sales]]-Table1[[#This Row],[discount value]]</f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Table1[[#This Row],[sales]]*Table1[[#This Row],[discount]]</f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12">
        <f>Table1[[#This Row],[sales]]-Table1[[#This Row],[discount value]]</f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Table1[[#This Row],[sales]]*Table1[[#This Row],[discount]]</f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12">
        <f>Table1[[#This Row],[sales]]-Table1[[#This Row],[discount value]]</f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Table1[[#This Row],[sales]]*Table1[[#This Row],[discount]]</f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12">
        <f>Table1[[#This Row],[sales]]-Table1[[#This Row],[discount value]]</f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Table1[[#This Row],[sales]]*Table1[[#This Row],[discount]]</f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12">
        <f>Table1[[#This Row],[sales]]-Table1[[#This Row],[discount value]]</f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Table1[[#This Row],[sales]]*Table1[[#This Row],[discount]]</f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12">
        <f>Table1[[#This Row],[sales]]-Table1[[#This Row],[discount value]]</f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Table1[[#This Row],[sales]]*Table1[[#This Row],[discount]]</f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12">
        <f>Table1[[#This Row],[sales]]-Table1[[#This Row],[discount value]]</f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Table1[[#This Row],[sales]]*Table1[[#This Row],[discount]]</f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12">
        <f>Table1[[#This Row],[sales]]-Table1[[#This Row],[discount value]]</f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Table1[[#This Row],[sales]]*Table1[[#This Row],[discount]]</f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12">
        <f>Table1[[#This Row],[sales]]-Table1[[#This Row],[discount value]]</f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Table1[[#This Row],[sales]]*Table1[[#This Row],[discount]]</f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12">
        <f>Table1[[#This Row],[sales]]-Table1[[#This Row],[discount value]]</f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Table1[[#This Row],[sales]]*Table1[[#This Row],[discount]]</f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12">
        <f>Table1[[#This Row],[sales]]-Table1[[#This Row],[discount value]]</f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Table1[[#This Row],[sales]]*Table1[[#This Row],[discount]]</f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12">
        <f>Table1[[#This Row],[sales]]-Table1[[#This Row],[discount value]]</f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Table1[[#This Row],[sales]]*Table1[[#This Row],[discount]]</f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12">
        <f>Table1[[#This Row],[sales]]-Table1[[#This Row],[discount value]]</f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Table1[[#This Row],[sales]]*Table1[[#This Row],[discount]]</f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12">
        <f>Table1[[#This Row],[sales]]-Table1[[#This Row],[discount value]]</f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Table1[[#This Row],[sales]]*Table1[[#This Row],[discount]]</f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12">
        <f>Table1[[#This Row],[sales]]-Table1[[#This Row],[discount value]]</f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Table1[[#This Row],[sales]]*Table1[[#This Row],[discount]]</f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12">
        <f>Table1[[#This Row],[sales]]-Table1[[#This Row],[discount value]]</f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Table1[[#This Row],[sales]]*Table1[[#This Row],[discount]]</f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12">
        <f>Table1[[#This Row],[sales]]-Table1[[#This Row],[discount value]]</f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Table1[[#This Row],[sales]]*Table1[[#This Row],[discount]]</f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12">
        <f>Table1[[#This Row],[sales]]-Table1[[#This Row],[discount value]]</f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Table1[[#This Row],[sales]]*Table1[[#This Row],[discount]]</f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12">
        <f>Table1[[#This Row],[sales]]-Table1[[#This Row],[discount value]]</f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Table1[[#This Row],[sales]]*Table1[[#This Row],[discount]]</f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12">
        <f>Table1[[#This Row],[sales]]-Table1[[#This Row],[discount value]]</f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Table1[[#This Row],[sales]]*Table1[[#This Row],[discount]]</f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12">
        <f>Table1[[#This Row],[sales]]-Table1[[#This Row],[discount value]]</f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Table1[[#This Row],[sales]]*Table1[[#This Row],[discount]]</f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12">
        <f>Table1[[#This Row],[sales]]-Table1[[#This Row],[discount value]]</f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Table1[[#This Row],[sales]]*Table1[[#This Row],[discount]]</f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12">
        <f>Table1[[#This Row],[sales]]-Table1[[#This Row],[discount value]]</f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Table1[[#This Row],[sales]]*Table1[[#This Row],[discount]]</f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12">
        <f>Table1[[#This Row],[sales]]-Table1[[#This Row],[discount value]]</f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Table1[[#This Row],[sales]]*Table1[[#This Row],[discount]]</f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12">
        <f>Table1[[#This Row],[sales]]-Table1[[#This Row],[discount value]]</f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Table1[[#This Row],[sales]]*Table1[[#This Row],[discount]]</f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12">
        <f>Table1[[#This Row],[sales]]-Table1[[#This Row],[discount value]]</f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Table1[[#This Row],[sales]]*Table1[[#This Row],[discount]]</f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12">
        <f>Table1[[#This Row],[sales]]-Table1[[#This Row],[discount value]]</f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Table1[[#This Row],[sales]]*Table1[[#This Row],[discount]]</f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12">
        <f>Table1[[#This Row],[sales]]-Table1[[#This Row],[discount value]]</f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Table1[[#This Row],[sales]]*Table1[[#This Row],[discount]]</f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12">
        <f>Table1[[#This Row],[sales]]-Table1[[#This Row],[discount value]]</f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Table1[[#This Row],[sales]]*Table1[[#This Row],[discount]]</f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12">
        <f>Table1[[#This Row],[sales]]-Table1[[#This Row],[discount value]]</f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Table1[[#This Row],[sales]]*Table1[[#This Row],[discount]]</f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12">
        <f>Table1[[#This Row],[sales]]-Table1[[#This Row],[discount value]]</f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Table1[[#This Row],[sales]]*Table1[[#This Row],[discount]]</f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12">
        <f>Table1[[#This Row],[sales]]-Table1[[#This Row],[discount value]]</f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Table1[[#This Row],[sales]]*Table1[[#This Row],[discount]]</f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12">
        <f>Table1[[#This Row],[sales]]-Table1[[#This Row],[discount value]]</f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Table1[[#This Row],[sales]]*Table1[[#This Row],[discount]]</f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12">
        <f>Table1[[#This Row],[sales]]-Table1[[#This Row],[discount value]]</f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Table1[[#This Row],[sales]]*Table1[[#This Row],[discount]]</f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12">
        <f>Table1[[#This Row],[sales]]-Table1[[#This Row],[discount value]]</f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Table1[[#This Row],[sales]]*Table1[[#This Row],[discount]]</f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12">
        <f>Table1[[#This Row],[sales]]-Table1[[#This Row],[discount value]]</f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Table1[[#This Row],[sales]]*Table1[[#This Row],[discount]]</f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12">
        <f>Table1[[#This Row],[sales]]-Table1[[#This Row],[discount value]]</f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Table1[[#This Row],[sales]]*Table1[[#This Row],[discount]]</f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12">
        <f>Table1[[#This Row],[sales]]-Table1[[#This Row],[discount value]]</f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Table1[[#This Row],[sales]]*Table1[[#This Row],[discount]]</f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12">
        <f>Table1[[#This Row],[sales]]-Table1[[#This Row],[discount value]]</f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Table1[[#This Row],[sales]]*Table1[[#This Row],[discount]]</f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12">
        <f>Table1[[#This Row],[sales]]-Table1[[#This Row],[discount value]]</f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Table1[[#This Row],[sales]]*Table1[[#This Row],[discount]]</f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12">
        <f>Table1[[#This Row],[sales]]-Table1[[#This Row],[discount value]]</f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Table1[[#This Row],[sales]]*Table1[[#This Row],[discount]]</f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12">
        <f>Table1[[#This Row],[sales]]-Table1[[#This Row],[discount value]]</f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Table1[[#This Row],[sales]]*Table1[[#This Row],[discount]]</f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12">
        <f>Table1[[#This Row],[sales]]-Table1[[#This Row],[discount value]]</f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Table1[[#This Row],[sales]]*Table1[[#This Row],[discount]]</f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12">
        <f>Table1[[#This Row],[sales]]-Table1[[#This Row],[discount value]]</f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Table1[[#This Row],[sales]]*Table1[[#This Row],[discount]]</f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12">
        <f>Table1[[#This Row],[sales]]-Table1[[#This Row],[discount value]]</f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Table1[[#This Row],[sales]]*Table1[[#This Row],[discount]]</f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12">
        <f>Table1[[#This Row],[sales]]-Table1[[#This Row],[discount value]]</f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Table1[[#This Row],[sales]]*Table1[[#This Row],[discount]]</f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12">
        <f>Table1[[#This Row],[sales]]-Table1[[#This Row],[discount value]]</f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Table1[[#This Row],[sales]]*Table1[[#This Row],[discount]]</f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12">
        <f>Table1[[#This Row],[sales]]-Table1[[#This Row],[discount value]]</f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Table1[[#This Row],[sales]]*Table1[[#This Row],[discount]]</f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12">
        <f>Table1[[#This Row],[sales]]-Table1[[#This Row],[discount value]]</f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Table1[[#This Row],[sales]]*Table1[[#This Row],[discount]]</f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12">
        <f>Table1[[#This Row],[sales]]-Table1[[#This Row],[discount value]]</f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Table1[[#This Row],[sales]]*Table1[[#This Row],[discount]]</f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12">
        <f>Table1[[#This Row],[sales]]-Table1[[#This Row],[discount value]]</f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Table1[[#This Row],[sales]]*Table1[[#This Row],[discount]]</f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12">
        <f>Table1[[#This Row],[sales]]-Table1[[#This Row],[discount value]]</f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Table1[[#This Row],[sales]]*Table1[[#This Row],[discount]]</f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12">
        <f>Table1[[#This Row],[sales]]-Table1[[#This Row],[discount value]]</f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Table1[[#This Row],[sales]]*Table1[[#This Row],[discount]]</f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12">
        <f>Table1[[#This Row],[sales]]-Table1[[#This Row],[discount value]]</f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Table1[[#This Row],[sales]]*Table1[[#This Row],[discount]]</f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12">
        <f>Table1[[#This Row],[sales]]-Table1[[#This Row],[discount value]]</f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Table1[[#This Row],[sales]]*Table1[[#This Row],[discount]]</f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12">
        <f>Table1[[#This Row],[sales]]-Table1[[#This Row],[discount value]]</f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Table1[[#This Row],[sales]]*Table1[[#This Row],[discount]]</f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12">
        <f>Table1[[#This Row],[sales]]-Table1[[#This Row],[discount value]]</f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Table1[[#This Row],[sales]]*Table1[[#This Row],[discount]]</f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12">
        <f>Table1[[#This Row],[sales]]-Table1[[#This Row],[discount value]]</f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Table1[[#This Row],[sales]]*Table1[[#This Row],[discount]]</f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12">
        <f>Table1[[#This Row],[sales]]-Table1[[#This Row],[discount value]]</f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Table1[[#This Row],[sales]]*Table1[[#This Row],[discount]]</f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12">
        <f>Table1[[#This Row],[sales]]-Table1[[#This Row],[discount value]]</f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Table1[[#This Row],[sales]]*Table1[[#This Row],[discount]]</f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12">
        <f>Table1[[#This Row],[sales]]-Table1[[#This Row],[discount value]]</f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Table1[[#This Row],[sales]]*Table1[[#This Row],[discount]]</f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12">
        <f>Table1[[#This Row],[sales]]-Table1[[#This Row],[discount value]]</f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Table1[[#This Row],[sales]]*Table1[[#This Row],[discount]]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12">
        <f>Table1[[#This Row],[sales]]-Table1[[#This Row],[discount value]]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Table1[[#This Row],[sales]]*Table1[[#This Row],[discount]]</f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12">
        <f>Table1[[#This Row],[sales]]-Table1[[#This Row],[discount value]]</f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Table1[[#This Row],[sales]]*Table1[[#This Row],[discount]]</f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12">
        <f>Table1[[#This Row],[sales]]-Table1[[#This Row],[discount value]]</f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Table1[[#This Row],[sales]]*Table1[[#This Row],[discount]]</f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12">
        <f>Table1[[#This Row],[sales]]-Table1[[#This Row],[discount value]]</f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Table1[[#This Row],[sales]]*Table1[[#This Row],[discount]]</f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12">
        <f>Table1[[#This Row],[sales]]-Table1[[#This Row],[discount value]]</f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Table1[[#This Row],[sales]]*Table1[[#This Row],[discount]]</f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12">
        <f>Table1[[#This Row],[sales]]-Table1[[#This Row],[discount value]]</f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Table1[[#This Row],[sales]]*Table1[[#This Row],[discount]]</f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12">
        <f>Table1[[#This Row],[sales]]-Table1[[#This Row],[discount value]]</f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Table1[[#This Row],[sales]]*Table1[[#This Row],[discount]]</f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12">
        <f>Table1[[#This Row],[sales]]-Table1[[#This Row],[discount value]]</f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Table1[[#This Row],[sales]]*Table1[[#This Row],[discount]]</f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12">
        <f>Table1[[#This Row],[sales]]-Table1[[#This Row],[discount value]]</f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Table1[[#This Row],[sales]]*Table1[[#This Row],[discount]]</f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12">
        <f>Table1[[#This Row],[sales]]-Table1[[#This Row],[discount value]]</f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Table1[[#This Row],[sales]]*Table1[[#This Row],[discount]]</f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12">
        <f>Table1[[#This Row],[sales]]-Table1[[#This Row],[discount value]]</f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Table1[[#This Row],[sales]]*Table1[[#This Row],[discount]]</f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12">
        <f>Table1[[#This Row],[sales]]-Table1[[#This Row],[discount value]]</f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Table1[[#This Row],[sales]]*Table1[[#This Row],[discount]]</f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12">
        <f>Table1[[#This Row],[sales]]-Table1[[#This Row],[discount value]]</f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Table1[[#This Row],[sales]]*Table1[[#This Row],[discount]]</f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12">
        <f>Table1[[#This Row],[sales]]-Table1[[#This Row],[discount value]]</f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Table1[[#This Row],[sales]]*Table1[[#This Row],[discount]]</f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12">
        <f>Table1[[#This Row],[sales]]-Table1[[#This Row],[discount value]]</f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Table1[[#This Row],[sales]]*Table1[[#This Row],[discount]]</f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12">
        <f>Table1[[#This Row],[sales]]-Table1[[#This Row],[discount value]]</f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Table1[[#This Row],[sales]]*Table1[[#This Row],[discount]]</f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12">
        <f>Table1[[#This Row],[sales]]-Table1[[#This Row],[discount value]]</f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Table1[[#This Row],[sales]]*Table1[[#This Row],[discount]]</f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12">
        <f>Table1[[#This Row],[sales]]-Table1[[#This Row],[discount value]]</f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Table1[[#This Row],[sales]]*Table1[[#This Row],[discount]]</f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12">
        <f>Table1[[#This Row],[sales]]-Table1[[#This Row],[discount value]]</f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Table1[[#This Row],[sales]]*Table1[[#This Row],[discount]]</f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12">
        <f>Table1[[#This Row],[sales]]-Table1[[#This Row],[discount value]]</f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Table1[[#This Row],[sales]]*Table1[[#This Row],[discount]]</f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12">
        <f>Table1[[#This Row],[sales]]-Table1[[#This Row],[discount value]]</f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Table1[[#This Row],[sales]]*Table1[[#This Row],[discount]]</f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12">
        <f>Table1[[#This Row],[sales]]-Table1[[#This Row],[discount value]]</f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Table1[[#This Row],[sales]]*Table1[[#This Row],[discount]]</f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12">
        <f>Table1[[#This Row],[sales]]-Table1[[#This Row],[discount value]]</f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Table1[[#This Row],[sales]]*Table1[[#This Row],[discount]]</f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12">
        <f>Table1[[#This Row],[sales]]-Table1[[#This Row],[discount value]]</f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Table1[[#This Row],[sales]]*Table1[[#This Row],[discount]]</f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12">
        <f>Table1[[#This Row],[sales]]-Table1[[#This Row],[discount value]]</f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Table1[[#This Row],[sales]]*Table1[[#This Row],[discount]]</f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12">
        <f>Table1[[#This Row],[sales]]-Table1[[#This Row],[discount value]]</f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Table1[[#This Row],[sales]]*Table1[[#This Row],[discount]]</f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12">
        <f>Table1[[#This Row],[sales]]-Table1[[#This Row],[discount value]]</f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Table1[[#This Row],[sales]]*Table1[[#This Row],[discount]]</f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12">
        <f>Table1[[#This Row],[sales]]-Table1[[#This Row],[discount value]]</f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Table1[[#This Row],[sales]]*Table1[[#This Row],[discount]]</f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12">
        <f>Table1[[#This Row],[sales]]-Table1[[#This Row],[discount value]]</f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Table1[[#This Row],[sales]]*Table1[[#This Row],[discount]]</f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12">
        <f>Table1[[#This Row],[sales]]-Table1[[#This Row],[discount value]]</f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Table1[[#This Row],[sales]]*Table1[[#This Row],[discount]]</f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12">
        <f>Table1[[#This Row],[sales]]-Table1[[#This Row],[discount value]]</f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Table1[[#This Row],[sales]]*Table1[[#This Row],[discount]]</f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12">
        <f>Table1[[#This Row],[sales]]-Table1[[#This Row],[discount value]]</f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Table1[[#This Row],[sales]]*Table1[[#This Row],[discount]]</f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12">
        <f>Table1[[#This Row],[sales]]-Table1[[#This Row],[discount value]]</f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Table1[[#This Row],[sales]]*Table1[[#This Row],[discount]]</f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12">
        <f>Table1[[#This Row],[sales]]-Table1[[#This Row],[discount value]]</f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Table1[[#This Row],[sales]]*Table1[[#This Row],[discount]]</f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12">
        <f>Table1[[#This Row],[sales]]-Table1[[#This Row],[discount value]]</f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Table1[[#This Row],[sales]]*Table1[[#This Row],[discount]]</f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12">
        <f>Table1[[#This Row],[sales]]-Table1[[#This Row],[discount value]]</f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Table1[[#This Row],[sales]]*Table1[[#This Row],[discount]]</f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12">
        <f>Table1[[#This Row],[sales]]-Table1[[#This Row],[discount value]]</f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Table1[[#This Row],[sales]]*Table1[[#This Row],[discount]]</f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12">
        <f>Table1[[#This Row],[sales]]-Table1[[#This Row],[discount value]]</f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Table1[[#This Row],[sales]]*Table1[[#This Row],[discount]]</f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12">
        <f>Table1[[#This Row],[sales]]-Table1[[#This Row],[discount value]]</f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Table1[[#This Row],[sales]]*Table1[[#This Row],[discount]]</f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12">
        <f>Table1[[#This Row],[sales]]-Table1[[#This Row],[discount value]]</f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Table1[[#This Row],[sales]]*Table1[[#This Row],[discount]]</f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12">
        <f>Table1[[#This Row],[sales]]-Table1[[#This Row],[discount value]]</f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Table1[[#This Row],[sales]]*Table1[[#This Row],[discount]]</f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12">
        <f>Table1[[#This Row],[sales]]-Table1[[#This Row],[discount value]]</f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Table1[[#This Row],[sales]]*Table1[[#This Row],[discount]]</f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12">
        <f>Table1[[#This Row],[sales]]-Table1[[#This Row],[discount value]]</f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Table1[[#This Row],[sales]]*Table1[[#This Row],[discount]]</f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12">
        <f>Table1[[#This Row],[sales]]-Table1[[#This Row],[discount value]]</f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Table1[[#This Row],[sales]]*Table1[[#This Row],[discount]]</f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12">
        <f>Table1[[#This Row],[sales]]-Table1[[#This Row],[discount value]]</f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Table1[[#This Row],[sales]]*Table1[[#This Row],[discount]]</f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12">
        <f>Table1[[#This Row],[sales]]-Table1[[#This Row],[discount value]]</f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Table1[[#This Row],[sales]]*Table1[[#This Row],[discount]]</f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12">
        <f>Table1[[#This Row],[sales]]-Table1[[#This Row],[discount value]]</f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Table1[[#This Row],[sales]]*Table1[[#This Row],[discount]]</f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12">
        <f>Table1[[#This Row],[sales]]-Table1[[#This Row],[discount value]]</f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Table1[[#This Row],[sales]]*Table1[[#This Row],[discount]]</f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12">
        <f>Table1[[#This Row],[sales]]-Table1[[#This Row],[discount value]]</f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Table1[[#This Row],[sales]]*Table1[[#This Row],[discount]]</f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12">
        <f>Table1[[#This Row],[sales]]-Table1[[#This Row],[discount value]]</f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Table1[[#This Row],[sales]]*Table1[[#This Row],[discount]]</f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12">
        <f>Table1[[#This Row],[sales]]-Table1[[#This Row],[discount value]]</f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Table1[[#This Row],[sales]]*Table1[[#This Row],[discount]]</f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12">
        <f>Table1[[#This Row],[sales]]-Table1[[#This Row],[discount value]]</f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Table1[[#This Row],[sales]]*Table1[[#This Row],[discount]]</f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12">
        <f>Table1[[#This Row],[sales]]-Table1[[#This Row],[discount value]]</f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Table1[[#This Row],[sales]]*Table1[[#This Row],[discount]]</f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12">
        <f>Table1[[#This Row],[sales]]-Table1[[#This Row],[discount value]]</f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Table1[[#This Row],[sales]]*Table1[[#This Row],[discount]]</f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12">
        <f>Table1[[#This Row],[sales]]-Table1[[#This Row],[discount value]]</f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Table1[[#This Row],[sales]]*Table1[[#This Row],[discount]]</f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12">
        <f>Table1[[#This Row],[sales]]-Table1[[#This Row],[discount value]]</f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Table1[[#This Row],[sales]]*Table1[[#This Row],[discount]]</f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12">
        <f>Table1[[#This Row],[sales]]-Table1[[#This Row],[discount value]]</f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Table1[[#This Row],[sales]]*Table1[[#This Row],[discount]]</f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12">
        <f>Table1[[#This Row],[sales]]-Table1[[#This Row],[discount value]]</f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Table1[[#This Row],[sales]]*Table1[[#This Row],[discount]]</f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12">
        <f>Table1[[#This Row],[sales]]-Table1[[#This Row],[discount value]]</f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Table1[[#This Row],[sales]]*Table1[[#This Row],[discount]]</f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12">
        <f>Table1[[#This Row],[sales]]-Table1[[#This Row],[discount value]]</f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Table1[[#This Row],[sales]]*Table1[[#This Row],[discount]]</f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12">
        <f>Table1[[#This Row],[sales]]-Table1[[#This Row],[discount value]]</f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Table1[[#This Row],[sales]]*Table1[[#This Row],[discount]]</f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12">
        <f>Table1[[#This Row],[sales]]-Table1[[#This Row],[discount value]]</f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Table1[[#This Row],[sales]]*Table1[[#This Row],[discount]]</f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12">
        <f>Table1[[#This Row],[sales]]-Table1[[#This Row],[discount value]]</f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Table1[[#This Row],[sales]]*Table1[[#This Row],[discount]]</f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12">
        <f>Table1[[#This Row],[sales]]-Table1[[#This Row],[discount value]]</f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Table1[[#This Row],[sales]]*Table1[[#This Row],[discount]]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12">
        <f>Table1[[#This Row],[sales]]-Table1[[#This Row],[discount value]]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Table1[[#This Row],[sales]]*Table1[[#This Row],[discount]]</f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12">
        <f>Table1[[#This Row],[sales]]-Table1[[#This Row],[discount value]]</f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Table1[[#This Row],[sales]]*Table1[[#This Row],[discount]]</f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12">
        <f>Table1[[#This Row],[sales]]-Table1[[#This Row],[discount value]]</f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Table1[[#This Row],[sales]]*Table1[[#This Row],[discount]]</f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12">
        <f>Table1[[#This Row],[sales]]-Table1[[#This Row],[discount value]]</f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Table1[[#This Row],[sales]]*Table1[[#This Row],[discount]]</f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12">
        <f>Table1[[#This Row],[sales]]-Table1[[#This Row],[discount value]]</f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Table1[[#This Row],[sales]]*Table1[[#This Row],[discount]]</f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12">
        <f>Table1[[#This Row],[sales]]-Table1[[#This Row],[discount value]]</f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Table1[[#This Row],[sales]]*Table1[[#This Row],[discount]]</f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12">
        <f>Table1[[#This Row],[sales]]-Table1[[#This Row],[discount value]]</f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Table1[[#This Row],[sales]]*Table1[[#This Row],[discount]]</f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12">
        <f>Table1[[#This Row],[sales]]-Table1[[#This Row],[discount value]]</f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Table1[[#This Row],[sales]]*Table1[[#This Row],[discount]]</f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12">
        <f>Table1[[#This Row],[sales]]-Table1[[#This Row],[discount value]]</f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Table1[[#This Row],[sales]]*Table1[[#This Row],[discount]]</f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12">
        <f>Table1[[#This Row],[sales]]-Table1[[#This Row],[discount value]]</f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Table1[[#This Row],[sales]]*Table1[[#This Row],[discount]]</f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12">
        <f>Table1[[#This Row],[sales]]-Table1[[#This Row],[discount value]]</f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Table1[[#This Row],[sales]]*Table1[[#This Row],[discount]]</f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12">
        <f>Table1[[#This Row],[sales]]-Table1[[#This Row],[discount value]]</f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Table1[[#This Row],[sales]]*Table1[[#This Row],[discount]]</f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12">
        <f>Table1[[#This Row],[sales]]-Table1[[#This Row],[discount value]]</f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Table1[[#This Row],[sales]]*Table1[[#This Row],[discount]]</f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12">
        <f>Table1[[#This Row],[sales]]-Table1[[#This Row],[discount value]]</f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Table1[[#This Row],[sales]]*Table1[[#This Row],[discount]]</f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12">
        <f>Table1[[#This Row],[sales]]-Table1[[#This Row],[discount value]]</f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Table1[[#This Row],[sales]]*Table1[[#This Row],[discount]]</f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12">
        <f>Table1[[#This Row],[sales]]-Table1[[#This Row],[discount value]]</f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Table1[[#This Row],[sales]]*Table1[[#This Row],[discount]]</f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12">
        <f>Table1[[#This Row],[sales]]-Table1[[#This Row],[discount value]]</f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Table1[[#This Row],[sales]]*Table1[[#This Row],[discount]]</f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12">
        <f>Table1[[#This Row],[sales]]-Table1[[#This Row],[discount value]]</f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Table1[[#This Row],[sales]]*Table1[[#This Row],[discount]]</f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12">
        <f>Table1[[#This Row],[sales]]-Table1[[#This Row],[discount value]]</f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Table1[[#This Row],[sales]]*Table1[[#This Row],[discount]]</f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12">
        <f>Table1[[#This Row],[sales]]-Table1[[#This Row],[discount value]]</f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Table1[[#This Row],[sales]]*Table1[[#This Row],[discount]]</f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12">
        <f>Table1[[#This Row],[sales]]-Table1[[#This Row],[discount value]]</f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Table1[[#This Row],[sales]]*Table1[[#This Row],[discount]]</f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12">
        <f>Table1[[#This Row],[sales]]-Table1[[#This Row],[discount value]]</f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Table1[[#This Row],[sales]]*Table1[[#This Row],[discount]]</f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12">
        <f>Table1[[#This Row],[sales]]-Table1[[#This Row],[discount value]]</f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Table1[[#This Row],[sales]]*Table1[[#This Row],[discount]]</f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12">
        <f>Table1[[#This Row],[sales]]-Table1[[#This Row],[discount value]]</f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Table1[[#This Row],[sales]]*Table1[[#This Row],[discount]]</f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12">
        <f>Table1[[#This Row],[sales]]-Table1[[#This Row],[discount value]]</f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Table1[[#This Row],[sales]]*Table1[[#This Row],[discount]]</f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12">
        <f>Table1[[#This Row],[sales]]-Table1[[#This Row],[discount value]]</f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Table1[[#This Row],[sales]]*Table1[[#This Row],[discount]]</f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12">
        <f>Table1[[#This Row],[sales]]-Table1[[#This Row],[discount value]]</f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Table1[[#This Row],[sales]]*Table1[[#This Row],[discount]]</f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12">
        <f>Table1[[#This Row],[sales]]-Table1[[#This Row],[discount value]]</f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Table1[[#This Row],[sales]]*Table1[[#This Row],[discount]]</f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12">
        <f>Table1[[#This Row],[sales]]-Table1[[#This Row],[discount value]]</f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Table1[[#This Row],[sales]]*Table1[[#This Row],[discount]]</f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12">
        <f>Table1[[#This Row],[sales]]-Table1[[#This Row],[discount value]]</f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Table1[[#This Row],[sales]]*Table1[[#This Row],[discount]]</f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12">
        <f>Table1[[#This Row],[sales]]-Table1[[#This Row],[discount value]]</f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Table1[[#This Row],[sales]]*Table1[[#This Row],[discount]]</f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12">
        <f>Table1[[#This Row],[sales]]-Table1[[#This Row],[discount value]]</f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Table1[[#This Row],[sales]]*Table1[[#This Row],[discount]]</f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12">
        <f>Table1[[#This Row],[sales]]-Table1[[#This Row],[discount value]]</f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Table1[[#This Row],[sales]]*Table1[[#This Row],[discount]]</f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12">
        <f>Table1[[#This Row],[sales]]-Table1[[#This Row],[discount value]]</f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Table1[[#This Row],[sales]]*Table1[[#This Row],[discount]]</f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12">
        <f>Table1[[#This Row],[sales]]-Table1[[#This Row],[discount value]]</f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Table1[[#This Row],[sales]]*Table1[[#This Row],[discount]]</f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12">
        <f>Table1[[#This Row],[sales]]-Table1[[#This Row],[discount value]]</f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Table1[[#This Row],[sales]]*Table1[[#This Row],[discount]]</f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12">
        <f>Table1[[#This Row],[sales]]-Table1[[#This Row],[discount value]]</f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Table1[[#This Row],[sales]]*Table1[[#This Row],[discount]]</f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12">
        <f>Table1[[#This Row],[sales]]-Table1[[#This Row],[discount value]]</f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Table1[[#This Row],[sales]]*Table1[[#This Row],[discount]]</f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12">
        <f>Table1[[#This Row],[sales]]-Table1[[#This Row],[discount value]]</f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Table1[[#This Row],[sales]]*Table1[[#This Row],[discount]]</f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12">
        <f>Table1[[#This Row],[sales]]-Table1[[#This Row],[discount value]]</f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Table1[[#This Row],[sales]]*Table1[[#This Row],[discount]]</f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12">
        <f>Table1[[#This Row],[sales]]-Table1[[#This Row],[discount value]]</f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Table1[[#This Row],[sales]]*Table1[[#This Row],[discount]]</f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12">
        <f>Table1[[#This Row],[sales]]-Table1[[#This Row],[discount value]]</f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Table1[[#This Row],[sales]]*Table1[[#This Row],[discount]]</f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12">
        <f>Table1[[#This Row],[sales]]-Table1[[#This Row],[discount value]]</f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Table1[[#This Row],[sales]]*Table1[[#This Row],[discount]]</f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12">
        <f>Table1[[#This Row],[sales]]-Table1[[#This Row],[discount value]]</f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Table1[[#This Row],[sales]]*Table1[[#This Row],[discount]]</f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12">
        <f>Table1[[#This Row],[sales]]-Table1[[#This Row],[discount value]]</f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Table1[[#This Row],[sales]]*Table1[[#This Row],[discount]]</f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12">
        <f>Table1[[#This Row],[sales]]-Table1[[#This Row],[discount value]]</f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Table1[[#This Row],[sales]]*Table1[[#This Row],[discount]]</f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12">
        <f>Table1[[#This Row],[sales]]-Table1[[#This Row],[discount value]]</f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Table1[[#This Row],[sales]]*Table1[[#This Row],[discount]]</f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12">
        <f>Table1[[#This Row],[sales]]-Table1[[#This Row],[discount value]]</f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Table1[[#This Row],[sales]]*Table1[[#This Row],[discount]]</f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12">
        <f>Table1[[#This Row],[sales]]-Table1[[#This Row],[discount value]]</f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Table1[[#This Row],[sales]]*Table1[[#This Row],[discount]]</f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12">
        <f>Table1[[#This Row],[sales]]-Table1[[#This Row],[discount value]]</f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Table1[[#This Row],[sales]]*Table1[[#This Row],[discount]]</f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12">
        <f>Table1[[#This Row],[sales]]-Table1[[#This Row],[discount value]]</f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Table1[[#This Row],[sales]]*Table1[[#This Row],[discount]]</f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12">
        <f>Table1[[#This Row],[sales]]-Table1[[#This Row],[discount value]]</f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Table1[[#This Row],[sales]]*Table1[[#This Row],[discount]]</f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12">
        <f>Table1[[#This Row],[sales]]-Table1[[#This Row],[discount value]]</f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Table1[[#This Row],[sales]]*Table1[[#This Row],[discount]]</f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12">
        <f>Table1[[#This Row],[sales]]-Table1[[#This Row],[discount value]]</f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Table1[[#This Row],[sales]]*Table1[[#This Row],[discount]]</f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12">
        <f>Table1[[#This Row],[sales]]-Table1[[#This Row],[discount value]]</f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Table1[[#This Row],[sales]]*Table1[[#This Row],[discount]]</f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12">
        <f>Table1[[#This Row],[sales]]-Table1[[#This Row],[discount value]]</f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Table1[[#This Row],[sales]]*Table1[[#This Row],[discount]]</f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12">
        <f>Table1[[#This Row],[sales]]-Table1[[#This Row],[discount value]]</f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Table1[[#This Row],[sales]]*Table1[[#This Row],[discount]]</f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12">
        <f>Table1[[#This Row],[sales]]-Table1[[#This Row],[discount value]]</f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Table1[[#This Row],[sales]]*Table1[[#This Row],[discount]]</f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12">
        <f>Table1[[#This Row],[sales]]-Table1[[#This Row],[discount value]]</f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Table1[[#This Row],[sales]]*Table1[[#This Row],[discount]]</f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12">
        <f>Table1[[#This Row],[sales]]-Table1[[#This Row],[discount value]]</f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Table1[[#This Row],[sales]]*Table1[[#This Row],[discount]]</f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12">
        <f>Table1[[#This Row],[sales]]-Table1[[#This Row],[discount value]]</f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Table1[[#This Row],[sales]]*Table1[[#This Row],[discount]]</f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12">
        <f>Table1[[#This Row],[sales]]-Table1[[#This Row],[discount value]]</f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Table1[[#This Row],[sales]]*Table1[[#This Row],[discount]]</f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12">
        <f>Table1[[#This Row],[sales]]-Table1[[#This Row],[discount value]]</f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Table1[[#This Row],[sales]]*Table1[[#This Row],[discount]]</f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12">
        <f>Table1[[#This Row],[sales]]-Table1[[#This Row],[discount value]]</f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Table1[[#This Row],[sales]]*Table1[[#This Row],[discount]]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12">
        <f>Table1[[#This Row],[sales]]-Table1[[#This Row],[discount value]]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Table1[[#This Row],[sales]]*Table1[[#This Row],[discount]]</f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12">
        <f>Table1[[#This Row],[sales]]-Table1[[#This Row],[discount value]]</f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Table1[[#This Row],[sales]]*Table1[[#This Row],[discount]]</f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12">
        <f>Table1[[#This Row],[sales]]-Table1[[#This Row],[discount value]]</f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Table1[[#This Row],[sales]]*Table1[[#This Row],[discount]]</f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12">
        <f>Table1[[#This Row],[sales]]-Table1[[#This Row],[discount value]]</f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Table1[[#This Row],[sales]]*Table1[[#This Row],[discount]]</f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12">
        <f>Table1[[#This Row],[sales]]-Table1[[#This Row],[discount value]]</f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Table1[[#This Row],[sales]]*Table1[[#This Row],[discount]]</f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12">
        <f>Table1[[#This Row],[sales]]-Table1[[#This Row],[discount value]]</f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Table1[[#This Row],[sales]]*Table1[[#This Row],[discount]]</f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12">
        <f>Table1[[#This Row],[sales]]-Table1[[#This Row],[discount value]]</f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Table1[[#This Row],[sales]]*Table1[[#This Row],[discount]]</f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12">
        <f>Table1[[#This Row],[sales]]-Table1[[#This Row],[discount value]]</f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Table1[[#This Row],[sales]]*Table1[[#This Row],[discount]]</f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12">
        <f>Table1[[#This Row],[sales]]-Table1[[#This Row],[discount value]]</f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Table1[[#This Row],[sales]]*Table1[[#This Row],[discount]]</f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12">
        <f>Table1[[#This Row],[sales]]-Table1[[#This Row],[discount value]]</f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Table1[[#This Row],[sales]]*Table1[[#This Row],[discount]]</f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12">
        <f>Table1[[#This Row],[sales]]-Table1[[#This Row],[discount value]]</f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Table1[[#This Row],[sales]]*Table1[[#This Row],[discount]]</f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12">
        <f>Table1[[#This Row],[sales]]-Table1[[#This Row],[discount value]]</f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Table1[[#This Row],[sales]]*Table1[[#This Row],[discount]]</f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12">
        <f>Table1[[#This Row],[sales]]-Table1[[#This Row],[discount value]]</f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Table1[[#This Row],[sales]]*Table1[[#This Row],[discount]]</f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12">
        <f>Table1[[#This Row],[sales]]-Table1[[#This Row],[discount value]]</f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Table1[[#This Row],[sales]]*Table1[[#This Row],[discount]]</f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12">
        <f>Table1[[#This Row],[sales]]-Table1[[#This Row],[discount value]]</f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Table1[[#This Row],[sales]]*Table1[[#This Row],[discount]]</f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12">
        <f>Table1[[#This Row],[sales]]-Table1[[#This Row],[discount value]]</f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Table1[[#This Row],[sales]]*Table1[[#This Row],[discount]]</f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12">
        <f>Table1[[#This Row],[sales]]-Table1[[#This Row],[discount value]]</f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Table1[[#This Row],[sales]]*Table1[[#This Row],[discount]]</f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12">
        <f>Table1[[#This Row],[sales]]-Table1[[#This Row],[discount value]]</f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Table1[[#This Row],[sales]]*Table1[[#This Row],[discount]]</f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12">
        <f>Table1[[#This Row],[sales]]-Table1[[#This Row],[discount value]]</f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Table1[[#This Row],[sales]]*Table1[[#This Row],[discount]]</f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12">
        <f>Table1[[#This Row],[sales]]-Table1[[#This Row],[discount value]]</f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Table1[[#This Row],[sales]]*Table1[[#This Row],[discount]]</f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12">
        <f>Table1[[#This Row],[sales]]-Table1[[#This Row],[discount value]]</f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Table1[[#This Row],[sales]]*Table1[[#This Row],[discount]]</f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12">
        <f>Table1[[#This Row],[sales]]-Table1[[#This Row],[discount value]]</f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Table1[[#This Row],[sales]]*Table1[[#This Row],[discount]]</f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12">
        <f>Table1[[#This Row],[sales]]-Table1[[#This Row],[discount value]]</f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Table1[[#This Row],[sales]]*Table1[[#This Row],[discount]]</f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12">
        <f>Table1[[#This Row],[sales]]-Table1[[#This Row],[discount value]]</f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Table1[[#This Row],[sales]]*Table1[[#This Row],[discount]]</f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12">
        <f>Table1[[#This Row],[sales]]-Table1[[#This Row],[discount value]]</f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Table1[[#This Row],[sales]]*Table1[[#This Row],[discount]]</f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12">
        <f>Table1[[#This Row],[sales]]-Table1[[#This Row],[discount value]]</f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Table1[[#This Row],[sales]]*Table1[[#This Row],[discount]]</f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12">
        <f>Table1[[#This Row],[sales]]-Table1[[#This Row],[discount value]]</f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Table1[[#This Row],[sales]]*Table1[[#This Row],[discount]]</f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12">
        <f>Table1[[#This Row],[sales]]-Table1[[#This Row],[discount value]]</f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Table1[[#This Row],[sales]]*Table1[[#This Row],[discount]]</f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12">
        <f>Table1[[#This Row],[sales]]-Table1[[#This Row],[discount value]]</f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Table1[[#This Row],[sales]]*Table1[[#This Row],[discount]]</f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12">
        <f>Table1[[#This Row],[sales]]-Table1[[#This Row],[discount value]]</f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Table1[[#This Row],[sales]]*Table1[[#This Row],[discount]]</f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12">
        <f>Table1[[#This Row],[sales]]-Table1[[#This Row],[discount value]]</f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Table1[[#This Row],[sales]]*Table1[[#This Row],[discount]]</f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12">
        <f>Table1[[#This Row],[sales]]-Table1[[#This Row],[discount value]]</f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Table1[[#This Row],[sales]]*Table1[[#This Row],[discount]]</f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12">
        <f>Table1[[#This Row],[sales]]-Table1[[#This Row],[discount value]]</f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Table1[[#This Row],[sales]]*Table1[[#This Row],[discount]]</f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12">
        <f>Table1[[#This Row],[sales]]-Table1[[#This Row],[discount value]]</f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Table1[[#This Row],[sales]]*Table1[[#This Row],[discount]]</f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12">
        <f>Table1[[#This Row],[sales]]-Table1[[#This Row],[discount value]]</f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Table1[[#This Row],[sales]]*Table1[[#This Row],[discount]]</f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12">
        <f>Table1[[#This Row],[sales]]-Table1[[#This Row],[discount value]]</f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Table1[[#This Row],[sales]]*Table1[[#This Row],[discount]]</f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12">
        <f>Table1[[#This Row],[sales]]-Table1[[#This Row],[discount value]]</f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Table1[[#This Row],[sales]]*Table1[[#This Row],[discount]]</f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12">
        <f>Table1[[#This Row],[sales]]-Table1[[#This Row],[discount value]]</f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Table1[[#This Row],[sales]]*Table1[[#This Row],[discount]]</f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12">
        <f>Table1[[#This Row],[sales]]-Table1[[#This Row],[discount value]]</f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Table1[[#This Row],[sales]]*Table1[[#This Row],[discount]]</f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12">
        <f>Table1[[#This Row],[sales]]-Table1[[#This Row],[discount value]]</f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Table1[[#This Row],[sales]]*Table1[[#This Row],[discount]]</f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12">
        <f>Table1[[#This Row],[sales]]-Table1[[#This Row],[discount value]]</f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Table1[[#This Row],[sales]]*Table1[[#This Row],[discount]]</f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12">
        <f>Table1[[#This Row],[sales]]-Table1[[#This Row],[discount value]]</f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Table1[[#This Row],[sales]]*Table1[[#This Row],[discount]]</f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12">
        <f>Table1[[#This Row],[sales]]-Table1[[#This Row],[discount value]]</f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Table1[[#This Row],[sales]]*Table1[[#This Row],[discount]]</f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12">
        <f>Table1[[#This Row],[sales]]-Table1[[#This Row],[discount value]]</f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Table1[[#This Row],[sales]]*Table1[[#This Row],[discount]]</f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12">
        <f>Table1[[#This Row],[sales]]-Table1[[#This Row],[discount value]]</f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Table1[[#This Row],[sales]]*Table1[[#This Row],[discount]]</f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12">
        <f>Table1[[#This Row],[sales]]-Table1[[#This Row],[discount value]]</f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Table1[[#This Row],[sales]]*Table1[[#This Row],[discount]]</f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12">
        <f>Table1[[#This Row],[sales]]-Table1[[#This Row],[discount value]]</f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Table1[[#This Row],[sales]]*Table1[[#This Row],[discount]]</f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12">
        <f>Table1[[#This Row],[sales]]-Table1[[#This Row],[discount value]]</f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Table1[[#This Row],[sales]]*Table1[[#This Row],[discount]]</f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12">
        <f>Table1[[#This Row],[sales]]-Table1[[#This Row],[discount value]]</f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Table1[[#This Row],[sales]]*Table1[[#This Row],[discount]]</f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12">
        <f>Table1[[#This Row],[sales]]-Table1[[#This Row],[discount value]]</f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Table1[[#This Row],[sales]]*Table1[[#This Row],[discount]]</f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12">
        <f>Table1[[#This Row],[sales]]-Table1[[#This Row],[discount value]]</f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Table1[[#This Row],[sales]]*Table1[[#This Row],[discount]]</f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12">
        <f>Table1[[#This Row],[sales]]-Table1[[#This Row],[discount value]]</f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Table1[[#This Row],[sales]]*Table1[[#This Row],[discount]]</f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12">
        <f>Table1[[#This Row],[sales]]-Table1[[#This Row],[discount value]]</f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Table1[[#This Row],[sales]]*Table1[[#This Row],[discount]]</f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12">
        <f>Table1[[#This Row],[sales]]-Table1[[#This Row],[discount value]]</f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Table1[[#This Row],[sales]]*Table1[[#This Row],[discount]]</f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12">
        <f>Table1[[#This Row],[sales]]-Table1[[#This Row],[discount value]]</f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Table1[[#This Row],[sales]]*Table1[[#This Row],[discount]]</f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12">
        <f>Table1[[#This Row],[sales]]-Table1[[#This Row],[discount value]]</f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Table1[[#This Row],[sales]]*Table1[[#This Row],[discount]]</f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12">
        <f>Table1[[#This Row],[sales]]-Table1[[#This Row],[discount value]]</f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Table1[[#This Row],[sales]]*Table1[[#This Row],[discount]]</f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12">
        <f>Table1[[#This Row],[sales]]-Table1[[#This Row],[discount value]]</f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Table1[[#This Row],[sales]]*Table1[[#This Row],[discount]]</f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12">
        <f>Table1[[#This Row],[sales]]-Table1[[#This Row],[discount value]]</f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Table1[[#This Row],[sales]]*Table1[[#This Row],[discount]]</f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12">
        <f>Table1[[#This Row],[sales]]-Table1[[#This Row],[discount value]]</f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Table1[[#This Row],[sales]]*Table1[[#This Row],[discount]]</f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12">
        <f>Table1[[#This Row],[sales]]-Table1[[#This Row],[discount value]]</f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Table1[[#This Row],[sales]]*Table1[[#This Row],[discount]]</f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12">
        <f>Table1[[#This Row],[sales]]-Table1[[#This Row],[discount value]]</f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Table1[[#This Row],[sales]]*Table1[[#This Row],[discount]]</f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12">
        <f>Table1[[#This Row],[sales]]-Table1[[#This Row],[discount value]]</f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Table1[[#This Row],[sales]]*Table1[[#This Row],[discount]]</f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12">
        <f>Table1[[#This Row],[sales]]-Table1[[#This Row],[discount value]]</f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Table1[[#This Row],[sales]]*Table1[[#This Row],[discount]]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12">
        <f>Table1[[#This Row],[sales]]-Table1[[#This Row],[discount value]]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Table1[[#This Row],[sales]]*Table1[[#This Row],[discount]]</f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12">
        <f>Table1[[#This Row],[sales]]-Table1[[#This Row],[discount value]]</f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Table1[[#This Row],[sales]]*Table1[[#This Row],[discount]]</f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12">
        <f>Table1[[#This Row],[sales]]-Table1[[#This Row],[discount value]]</f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Table1[[#This Row],[sales]]*Table1[[#This Row],[discount]]</f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12">
        <f>Table1[[#This Row],[sales]]-Table1[[#This Row],[discount value]]</f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Table1[[#This Row],[sales]]*Table1[[#This Row],[discount]]</f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12">
        <f>Table1[[#This Row],[sales]]-Table1[[#This Row],[discount value]]</f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Table1[[#This Row],[sales]]*Table1[[#This Row],[discount]]</f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12">
        <f>Table1[[#This Row],[sales]]-Table1[[#This Row],[discount value]]</f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Table1[[#This Row],[sales]]*Table1[[#This Row],[discount]]</f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12">
        <f>Table1[[#This Row],[sales]]-Table1[[#This Row],[discount value]]</f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Table1[[#This Row],[sales]]*Table1[[#This Row],[discount]]</f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12">
        <f>Table1[[#This Row],[sales]]-Table1[[#This Row],[discount value]]</f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Table1[[#This Row],[sales]]*Table1[[#This Row],[discount]]</f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12">
        <f>Table1[[#This Row],[sales]]-Table1[[#This Row],[discount value]]</f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Table1[[#This Row],[sales]]*Table1[[#This Row],[discount]]</f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12">
        <f>Table1[[#This Row],[sales]]-Table1[[#This Row],[discount value]]</f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Table1[[#This Row],[sales]]*Table1[[#This Row],[discount]]</f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12">
        <f>Table1[[#This Row],[sales]]-Table1[[#This Row],[discount value]]</f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Table1[[#This Row],[sales]]*Table1[[#This Row],[discount]]</f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12">
        <f>Table1[[#This Row],[sales]]-Table1[[#This Row],[discount value]]</f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Table1[[#This Row],[sales]]*Table1[[#This Row],[discount]]</f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12">
        <f>Table1[[#This Row],[sales]]-Table1[[#This Row],[discount value]]</f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Table1[[#This Row],[sales]]*Table1[[#This Row],[discount]]</f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12">
        <f>Table1[[#This Row],[sales]]-Table1[[#This Row],[discount value]]</f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Table1[[#This Row],[sales]]*Table1[[#This Row],[discount]]</f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12">
        <f>Table1[[#This Row],[sales]]-Table1[[#This Row],[discount value]]</f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Table1[[#This Row],[sales]]*Table1[[#This Row],[discount]]</f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12">
        <f>Table1[[#This Row],[sales]]-Table1[[#This Row],[discount value]]</f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Table1[[#This Row],[sales]]*Table1[[#This Row],[discount]]</f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12">
        <f>Table1[[#This Row],[sales]]-Table1[[#This Row],[discount value]]</f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Table1[[#This Row],[sales]]*Table1[[#This Row],[discount]]</f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12">
        <f>Table1[[#This Row],[sales]]-Table1[[#This Row],[discount value]]</f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Table1[[#This Row],[sales]]*Table1[[#This Row],[discount]]</f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12">
        <f>Table1[[#This Row],[sales]]-Table1[[#This Row],[discount value]]</f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Table1[[#This Row],[sales]]*Table1[[#This Row],[discount]]</f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12">
        <f>Table1[[#This Row],[sales]]-Table1[[#This Row],[discount value]]</f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Table1[[#This Row],[sales]]*Table1[[#This Row],[discount]]</f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12">
        <f>Table1[[#This Row],[sales]]-Table1[[#This Row],[discount value]]</f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Table1[[#This Row],[sales]]*Table1[[#This Row],[discount]]</f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12">
        <f>Table1[[#This Row],[sales]]-Table1[[#This Row],[discount value]]</f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Table1[[#This Row],[sales]]*Table1[[#This Row],[discount]]</f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12">
        <f>Table1[[#This Row],[sales]]-Table1[[#This Row],[discount value]]</f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Table1[[#This Row],[sales]]*Table1[[#This Row],[discount]]</f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12">
        <f>Table1[[#This Row],[sales]]-Table1[[#This Row],[discount value]]</f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Table1[[#This Row],[sales]]*Table1[[#This Row],[discount]]</f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12">
        <f>Table1[[#This Row],[sales]]-Table1[[#This Row],[discount value]]</f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Table1[[#This Row],[sales]]*Table1[[#This Row],[discount]]</f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12">
        <f>Table1[[#This Row],[sales]]-Table1[[#This Row],[discount value]]</f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Table1[[#This Row],[sales]]*Table1[[#This Row],[discount]]</f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12">
        <f>Table1[[#This Row],[sales]]-Table1[[#This Row],[discount value]]</f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Table1[[#This Row],[sales]]*Table1[[#This Row],[discount]]</f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12">
        <f>Table1[[#This Row],[sales]]-Table1[[#This Row],[discount value]]</f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Table1[[#This Row],[sales]]*Table1[[#This Row],[discount]]</f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12">
        <f>Table1[[#This Row],[sales]]-Table1[[#This Row],[discount value]]</f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Table1[[#This Row],[sales]]*Table1[[#This Row],[discount]]</f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12">
        <f>Table1[[#This Row],[sales]]-Table1[[#This Row],[discount value]]</f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Table1[[#This Row],[sales]]*Table1[[#This Row],[discount]]</f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12">
        <f>Table1[[#This Row],[sales]]-Table1[[#This Row],[discount value]]</f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Table1[[#This Row],[sales]]*Table1[[#This Row],[discount]]</f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12">
        <f>Table1[[#This Row],[sales]]-Table1[[#This Row],[discount value]]</f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Table1[[#This Row],[sales]]*Table1[[#This Row],[discount]]</f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12">
        <f>Table1[[#This Row],[sales]]-Table1[[#This Row],[discount value]]</f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Table1[[#This Row],[sales]]*Table1[[#This Row],[discount]]</f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12">
        <f>Table1[[#This Row],[sales]]-Table1[[#This Row],[discount value]]</f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Table1[[#This Row],[sales]]*Table1[[#This Row],[discount]]</f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12">
        <f>Table1[[#This Row],[sales]]-Table1[[#This Row],[discount value]]</f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Table1[[#This Row],[sales]]*Table1[[#This Row],[discount]]</f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12">
        <f>Table1[[#This Row],[sales]]-Table1[[#This Row],[discount value]]</f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Table1[[#This Row],[sales]]*Table1[[#This Row],[discount]]</f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12">
        <f>Table1[[#This Row],[sales]]-Table1[[#This Row],[discount value]]</f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Table1[[#This Row],[sales]]*Table1[[#This Row],[discount]]</f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12">
        <f>Table1[[#This Row],[sales]]-Table1[[#This Row],[discount value]]</f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Table1[[#This Row],[sales]]*Table1[[#This Row],[discount]]</f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12">
        <f>Table1[[#This Row],[sales]]-Table1[[#This Row],[discount value]]</f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Table1[[#This Row],[sales]]*Table1[[#This Row],[discount]]</f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12">
        <f>Table1[[#This Row],[sales]]-Table1[[#This Row],[discount value]]</f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Table1[[#This Row],[sales]]*Table1[[#This Row],[discount]]</f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12">
        <f>Table1[[#This Row],[sales]]-Table1[[#This Row],[discount value]]</f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Table1[[#This Row],[sales]]*Table1[[#This Row],[discount]]</f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12">
        <f>Table1[[#This Row],[sales]]-Table1[[#This Row],[discount value]]</f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Table1[[#This Row],[sales]]*Table1[[#This Row],[discount]]</f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12">
        <f>Table1[[#This Row],[sales]]-Table1[[#This Row],[discount value]]</f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Table1[[#This Row],[sales]]*Table1[[#This Row],[discount]]</f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12">
        <f>Table1[[#This Row],[sales]]-Table1[[#This Row],[discount value]]</f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Table1[[#This Row],[sales]]*Table1[[#This Row],[discount]]</f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12">
        <f>Table1[[#This Row],[sales]]-Table1[[#This Row],[discount value]]</f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Table1[[#This Row],[sales]]*Table1[[#This Row],[discount]]</f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12">
        <f>Table1[[#This Row],[sales]]-Table1[[#This Row],[discount value]]</f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Table1[[#This Row],[sales]]*Table1[[#This Row],[discount]]</f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12">
        <f>Table1[[#This Row],[sales]]-Table1[[#This Row],[discount value]]</f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Table1[[#This Row],[sales]]*Table1[[#This Row],[discount]]</f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12">
        <f>Table1[[#This Row],[sales]]-Table1[[#This Row],[discount value]]</f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Table1[[#This Row],[sales]]*Table1[[#This Row],[discount]]</f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12">
        <f>Table1[[#This Row],[sales]]-Table1[[#This Row],[discount value]]</f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Table1[[#This Row],[sales]]*Table1[[#This Row],[discount]]</f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12">
        <f>Table1[[#This Row],[sales]]-Table1[[#This Row],[discount value]]</f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Table1[[#This Row],[sales]]*Table1[[#This Row],[discount]]</f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12">
        <f>Table1[[#This Row],[sales]]-Table1[[#This Row],[discount value]]</f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Table1[[#This Row],[sales]]*Table1[[#This Row],[discount]]</f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12">
        <f>Table1[[#This Row],[sales]]-Table1[[#This Row],[discount value]]</f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Table1[[#This Row],[sales]]*Table1[[#This Row],[discount]]</f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12">
        <f>Table1[[#This Row],[sales]]-Table1[[#This Row],[discount value]]</f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Table1[[#This Row],[sales]]*Table1[[#This Row],[discount]]</f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12">
        <f>Table1[[#This Row],[sales]]-Table1[[#This Row],[discount value]]</f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Table1[[#This Row],[sales]]*Table1[[#This Row],[discount]]</f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12">
        <f>Table1[[#This Row],[sales]]-Table1[[#This Row],[discount value]]</f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Table1[[#This Row],[sales]]*Table1[[#This Row],[discount]]</f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12">
        <f>Table1[[#This Row],[sales]]-Table1[[#This Row],[discount value]]</f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Table1[[#This Row],[sales]]*Table1[[#This Row],[discount]]</f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12">
        <f>Table1[[#This Row],[sales]]-Table1[[#This Row],[discount value]]</f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Table1[[#This Row],[sales]]*Table1[[#This Row],[discount]]</f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12">
        <f>Table1[[#This Row],[sales]]-Table1[[#This Row],[discount value]]</f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Table1[[#This Row],[sales]]*Table1[[#This Row],[discount]]</f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12">
        <f>Table1[[#This Row],[sales]]-Table1[[#This Row],[discount value]]</f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Table1[[#This Row],[sales]]*Table1[[#This Row],[discount]]</f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12">
        <f>Table1[[#This Row],[sales]]-Table1[[#This Row],[discount value]]</f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Table1[[#This Row],[sales]]*Table1[[#This Row],[discount]]</f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12">
        <f>Table1[[#This Row],[sales]]-Table1[[#This Row],[discount value]]</f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Table1[[#This Row],[sales]]*Table1[[#This Row],[discount]]</f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12">
        <f>Table1[[#This Row],[sales]]-Table1[[#This Row],[discount value]]</f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Table1[[#This Row],[sales]]*Table1[[#This Row],[discount]]</f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12">
        <f>Table1[[#This Row],[sales]]-Table1[[#This Row],[discount value]]</f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Table1[[#This Row],[sales]]*Table1[[#This Row],[discount]]</f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12">
        <f>Table1[[#This Row],[sales]]-Table1[[#This Row],[discount value]]</f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Table1[[#This Row],[sales]]*Table1[[#This Row],[discount]]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12">
        <f>Table1[[#This Row],[sales]]-Table1[[#This Row],[discount value]]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Table1[[#This Row],[sales]]*Table1[[#This Row],[discount]]</f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12">
        <f>Table1[[#This Row],[sales]]-Table1[[#This Row],[discount value]]</f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Table1[[#This Row],[sales]]*Table1[[#This Row],[discount]]</f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12">
        <f>Table1[[#This Row],[sales]]-Table1[[#This Row],[discount value]]</f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Table1[[#This Row],[sales]]*Table1[[#This Row],[discount]]</f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12">
        <f>Table1[[#This Row],[sales]]-Table1[[#This Row],[discount value]]</f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Table1[[#This Row],[sales]]*Table1[[#This Row],[discount]]</f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12">
        <f>Table1[[#This Row],[sales]]-Table1[[#This Row],[discount value]]</f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Table1[[#This Row],[sales]]*Table1[[#This Row],[discount]]</f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12">
        <f>Table1[[#This Row],[sales]]-Table1[[#This Row],[discount value]]</f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Table1[[#This Row],[sales]]*Table1[[#This Row],[discount]]</f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12">
        <f>Table1[[#This Row],[sales]]-Table1[[#This Row],[discount value]]</f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Table1[[#This Row],[sales]]*Table1[[#This Row],[discount]]</f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12">
        <f>Table1[[#This Row],[sales]]-Table1[[#This Row],[discount value]]</f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Table1[[#This Row],[sales]]*Table1[[#This Row],[discount]]</f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12">
        <f>Table1[[#This Row],[sales]]-Table1[[#This Row],[discount value]]</f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Table1[[#This Row],[sales]]*Table1[[#This Row],[discount]]</f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12">
        <f>Table1[[#This Row],[sales]]-Table1[[#This Row],[discount value]]</f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Table1[[#This Row],[sales]]*Table1[[#This Row],[discount]]</f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12">
        <f>Table1[[#This Row],[sales]]-Table1[[#This Row],[discount value]]</f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Table1[[#This Row],[sales]]*Table1[[#This Row],[discount]]</f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12">
        <f>Table1[[#This Row],[sales]]-Table1[[#This Row],[discount value]]</f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Table1[[#This Row],[sales]]*Table1[[#This Row],[discount]]</f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12">
        <f>Table1[[#This Row],[sales]]-Table1[[#This Row],[discount value]]</f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Table1[[#This Row],[sales]]*Table1[[#This Row],[discount]]</f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12">
        <f>Table1[[#This Row],[sales]]-Table1[[#This Row],[discount value]]</f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Table1[[#This Row],[sales]]*Table1[[#This Row],[discount]]</f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12">
        <f>Table1[[#This Row],[sales]]-Table1[[#This Row],[discount value]]</f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Table1[[#This Row],[sales]]*Table1[[#This Row],[discount]]</f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12">
        <f>Table1[[#This Row],[sales]]-Table1[[#This Row],[discount value]]</f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Table1[[#This Row],[sales]]*Table1[[#This Row],[discount]]</f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12">
        <f>Table1[[#This Row],[sales]]-Table1[[#This Row],[discount value]]</f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Table1[[#This Row],[sales]]*Table1[[#This Row],[discount]]</f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12">
        <f>Table1[[#This Row],[sales]]-Table1[[#This Row],[discount value]]</f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Table1[[#This Row],[sales]]*Table1[[#This Row],[discount]]</f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12">
        <f>Table1[[#This Row],[sales]]-Table1[[#This Row],[discount value]]</f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Table1[[#This Row],[sales]]*Table1[[#This Row],[discount]]</f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12">
        <f>Table1[[#This Row],[sales]]-Table1[[#This Row],[discount value]]</f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Table1[[#This Row],[sales]]*Table1[[#This Row],[discount]]</f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12">
        <f>Table1[[#This Row],[sales]]-Table1[[#This Row],[discount value]]</f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Table1[[#This Row],[sales]]*Table1[[#This Row],[discount]]</f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12">
        <f>Table1[[#This Row],[sales]]-Table1[[#This Row],[discount value]]</f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Table1[[#This Row],[sales]]*Table1[[#This Row],[discount]]</f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12">
        <f>Table1[[#This Row],[sales]]-Table1[[#This Row],[discount value]]</f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Table1[[#This Row],[sales]]*Table1[[#This Row],[discount]]</f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12">
        <f>Table1[[#This Row],[sales]]-Table1[[#This Row],[discount value]]</f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Table1[[#This Row],[sales]]*Table1[[#This Row],[discount]]</f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12">
        <f>Table1[[#This Row],[sales]]-Table1[[#This Row],[discount value]]</f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Table1[[#This Row],[sales]]*Table1[[#This Row],[discount]]</f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12">
        <f>Table1[[#This Row],[sales]]-Table1[[#This Row],[discount value]]</f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Table1[[#This Row],[sales]]*Table1[[#This Row],[discount]]</f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12">
        <f>Table1[[#This Row],[sales]]-Table1[[#This Row],[discount value]]</f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Table1[[#This Row],[sales]]*Table1[[#This Row],[discount]]</f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12">
        <f>Table1[[#This Row],[sales]]-Table1[[#This Row],[discount value]]</f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Table1[[#This Row],[sales]]*Table1[[#This Row],[discount]]</f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12">
        <f>Table1[[#This Row],[sales]]-Table1[[#This Row],[discount value]]</f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Table1[[#This Row],[sales]]*Table1[[#This Row],[discount]]</f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12">
        <f>Table1[[#This Row],[sales]]-Table1[[#This Row],[discount value]]</f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Table1[[#This Row],[sales]]*Table1[[#This Row],[discount]]</f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12">
        <f>Table1[[#This Row],[sales]]-Table1[[#This Row],[discount value]]</f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Table1[[#This Row],[sales]]*Table1[[#This Row],[discount]]</f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12">
        <f>Table1[[#This Row],[sales]]-Table1[[#This Row],[discount value]]</f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Table1[[#This Row],[sales]]*Table1[[#This Row],[discount]]</f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12">
        <f>Table1[[#This Row],[sales]]-Table1[[#This Row],[discount value]]</f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Table1[[#This Row],[sales]]*Table1[[#This Row],[discount]]</f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12">
        <f>Table1[[#This Row],[sales]]-Table1[[#This Row],[discount value]]</f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Table1[[#This Row],[sales]]*Table1[[#This Row],[discount]]</f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12">
        <f>Table1[[#This Row],[sales]]-Table1[[#This Row],[discount value]]</f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Table1[[#This Row],[sales]]*Table1[[#This Row],[discount]]</f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12">
        <f>Table1[[#This Row],[sales]]-Table1[[#This Row],[discount value]]</f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Table1[[#This Row],[sales]]*Table1[[#This Row],[discount]]</f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12">
        <f>Table1[[#This Row],[sales]]-Table1[[#This Row],[discount value]]</f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Table1[[#This Row],[sales]]*Table1[[#This Row],[discount]]</f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12">
        <f>Table1[[#This Row],[sales]]-Table1[[#This Row],[discount value]]</f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Table1[[#This Row],[sales]]*Table1[[#This Row],[discount]]</f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12">
        <f>Table1[[#This Row],[sales]]-Table1[[#This Row],[discount value]]</f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Table1[[#This Row],[sales]]*Table1[[#This Row],[discount]]</f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12">
        <f>Table1[[#This Row],[sales]]-Table1[[#This Row],[discount value]]</f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Table1[[#This Row],[sales]]*Table1[[#This Row],[discount]]</f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12">
        <f>Table1[[#This Row],[sales]]-Table1[[#This Row],[discount value]]</f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Table1[[#This Row],[sales]]*Table1[[#This Row],[discount]]</f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12">
        <f>Table1[[#This Row],[sales]]-Table1[[#This Row],[discount value]]</f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Table1[[#This Row],[sales]]*Table1[[#This Row],[discount]]</f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12">
        <f>Table1[[#This Row],[sales]]-Table1[[#This Row],[discount value]]</f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Table1[[#This Row],[sales]]*Table1[[#This Row],[discount]]</f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12">
        <f>Table1[[#This Row],[sales]]-Table1[[#This Row],[discount value]]</f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Table1[[#This Row],[sales]]*Table1[[#This Row],[discount]]</f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12">
        <f>Table1[[#This Row],[sales]]-Table1[[#This Row],[discount value]]</f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Table1[[#This Row],[sales]]*Table1[[#This Row],[discount]]</f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12">
        <f>Table1[[#This Row],[sales]]-Table1[[#This Row],[discount value]]</f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Table1[[#This Row],[sales]]*Table1[[#This Row],[discount]]</f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12">
        <f>Table1[[#This Row],[sales]]-Table1[[#This Row],[discount value]]</f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Table1[[#This Row],[sales]]*Table1[[#This Row],[discount]]</f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12">
        <f>Table1[[#This Row],[sales]]-Table1[[#This Row],[discount value]]</f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Table1[[#This Row],[sales]]*Table1[[#This Row],[discount]]</f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12">
        <f>Table1[[#This Row],[sales]]-Table1[[#This Row],[discount value]]</f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Table1[[#This Row],[sales]]*Table1[[#This Row],[discount]]</f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12">
        <f>Table1[[#This Row],[sales]]-Table1[[#This Row],[discount value]]</f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Table1[[#This Row],[sales]]*Table1[[#This Row],[discount]]</f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12">
        <f>Table1[[#This Row],[sales]]-Table1[[#This Row],[discount value]]</f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Table1[[#This Row],[sales]]*Table1[[#This Row],[discount]]</f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12">
        <f>Table1[[#This Row],[sales]]-Table1[[#This Row],[discount value]]</f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Table1[[#This Row],[sales]]*Table1[[#This Row],[discount]]</f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12">
        <f>Table1[[#This Row],[sales]]-Table1[[#This Row],[discount value]]</f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Table1[[#This Row],[sales]]*Table1[[#This Row],[discount]]</f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12">
        <f>Table1[[#This Row],[sales]]-Table1[[#This Row],[discount value]]</f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Table1[[#This Row],[sales]]*Table1[[#This Row],[discount]]</f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12">
        <f>Table1[[#This Row],[sales]]-Table1[[#This Row],[discount value]]</f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Table1[[#This Row],[sales]]*Table1[[#This Row],[discount]]</f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12">
        <f>Table1[[#This Row],[sales]]-Table1[[#This Row],[discount value]]</f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Table1[[#This Row],[sales]]*Table1[[#This Row],[discount]]</f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12">
        <f>Table1[[#This Row],[sales]]-Table1[[#This Row],[discount value]]</f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Table1[[#This Row],[sales]]*Table1[[#This Row],[discount]]</f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12">
        <f>Table1[[#This Row],[sales]]-Table1[[#This Row],[discount value]]</f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Table1[[#This Row],[sales]]*Table1[[#This Row],[discount]]</f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12">
        <f>Table1[[#This Row],[sales]]-Table1[[#This Row],[discount value]]</f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Table1[[#This Row],[sales]]*Table1[[#This Row],[discount]]</f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12">
        <f>Table1[[#This Row],[sales]]-Table1[[#This Row],[discount value]]</f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Table1[[#This Row],[sales]]*Table1[[#This Row],[discount]]</f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12">
        <f>Table1[[#This Row],[sales]]-Table1[[#This Row],[discount value]]</f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Table1[[#This Row],[sales]]*Table1[[#This Row],[discount]]</f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12">
        <f>Table1[[#This Row],[sales]]-Table1[[#This Row],[discount value]]</f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Table1[[#This Row],[sales]]*Table1[[#This Row],[discount]]</f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12">
        <f>Table1[[#This Row],[sales]]-Table1[[#This Row],[discount value]]</f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Table1[[#This Row],[sales]]*Table1[[#This Row],[discount]]</f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12">
        <f>Table1[[#This Row],[sales]]-Table1[[#This Row],[discount value]]</f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Table1[[#This Row],[sales]]*Table1[[#This Row],[discount]]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12">
        <f>Table1[[#This Row],[sales]]-Table1[[#This Row],[discount value]]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Table1[[#This Row],[sales]]*Table1[[#This Row],[discount]]</f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12">
        <f>Table1[[#This Row],[sales]]-Table1[[#This Row],[discount value]]</f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Table1[[#This Row],[sales]]*Table1[[#This Row],[discount]]</f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12">
        <f>Table1[[#This Row],[sales]]-Table1[[#This Row],[discount value]]</f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Table1[[#This Row],[sales]]*Table1[[#This Row],[discount]]</f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12">
        <f>Table1[[#This Row],[sales]]-Table1[[#This Row],[discount value]]</f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Table1[[#This Row],[sales]]*Table1[[#This Row],[discount]]</f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12">
        <f>Table1[[#This Row],[sales]]-Table1[[#This Row],[discount value]]</f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Table1[[#This Row],[sales]]*Table1[[#This Row],[discount]]</f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12">
        <f>Table1[[#This Row],[sales]]-Table1[[#This Row],[discount value]]</f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Table1[[#This Row],[sales]]*Table1[[#This Row],[discount]]</f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12">
        <f>Table1[[#This Row],[sales]]-Table1[[#This Row],[discount value]]</f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Table1[[#This Row],[sales]]*Table1[[#This Row],[discount]]</f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12">
        <f>Table1[[#This Row],[sales]]-Table1[[#This Row],[discount value]]</f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Table1[[#This Row],[sales]]*Table1[[#This Row],[discount]]</f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12">
        <f>Table1[[#This Row],[sales]]-Table1[[#This Row],[discount value]]</f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Table1[[#This Row],[sales]]*Table1[[#This Row],[discount]]</f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12">
        <f>Table1[[#This Row],[sales]]-Table1[[#This Row],[discount value]]</f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Table1[[#This Row],[sales]]*Table1[[#This Row],[discount]]</f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12">
        <f>Table1[[#This Row],[sales]]-Table1[[#This Row],[discount value]]</f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Table1[[#This Row],[sales]]*Table1[[#This Row],[discount]]</f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12">
        <f>Table1[[#This Row],[sales]]-Table1[[#This Row],[discount value]]</f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Table1[[#This Row],[sales]]*Table1[[#This Row],[discount]]</f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12">
        <f>Table1[[#This Row],[sales]]-Table1[[#This Row],[discount value]]</f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Table1[[#This Row],[sales]]*Table1[[#This Row],[discount]]</f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12">
        <f>Table1[[#This Row],[sales]]-Table1[[#This Row],[discount value]]</f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Table1[[#This Row],[sales]]*Table1[[#This Row],[discount]]</f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12">
        <f>Table1[[#This Row],[sales]]-Table1[[#This Row],[discount value]]</f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Table1[[#This Row],[sales]]*Table1[[#This Row],[discount]]</f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12">
        <f>Table1[[#This Row],[sales]]-Table1[[#This Row],[discount value]]</f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Table1[[#This Row],[sales]]*Table1[[#This Row],[discount]]</f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12">
        <f>Table1[[#This Row],[sales]]-Table1[[#This Row],[discount value]]</f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Table1[[#This Row],[sales]]*Table1[[#This Row],[discount]]</f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12">
        <f>Table1[[#This Row],[sales]]-Table1[[#This Row],[discount value]]</f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Table1[[#This Row],[sales]]*Table1[[#This Row],[discount]]</f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12">
        <f>Table1[[#This Row],[sales]]-Table1[[#This Row],[discount value]]</f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Table1[[#This Row],[sales]]*Table1[[#This Row],[discount]]</f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12">
        <f>Table1[[#This Row],[sales]]-Table1[[#This Row],[discount value]]</f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Table1[[#This Row],[sales]]*Table1[[#This Row],[discount]]</f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12">
        <f>Table1[[#This Row],[sales]]-Table1[[#This Row],[discount value]]</f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Table1[[#This Row],[sales]]*Table1[[#This Row],[discount]]</f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12">
        <f>Table1[[#This Row],[sales]]-Table1[[#This Row],[discount value]]</f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Table1[[#This Row],[sales]]*Table1[[#This Row],[discount]]</f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12">
        <f>Table1[[#This Row],[sales]]-Table1[[#This Row],[discount value]]</f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Table1[[#This Row],[sales]]*Table1[[#This Row],[discount]]</f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12">
        <f>Table1[[#This Row],[sales]]-Table1[[#This Row],[discount value]]</f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Table1[[#This Row],[sales]]*Table1[[#This Row],[discount]]</f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12">
        <f>Table1[[#This Row],[sales]]-Table1[[#This Row],[discount value]]</f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Table1[[#This Row],[sales]]*Table1[[#This Row],[discount]]</f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12">
        <f>Table1[[#This Row],[sales]]-Table1[[#This Row],[discount value]]</f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Table1[[#This Row],[sales]]*Table1[[#This Row],[discount]]</f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12">
        <f>Table1[[#This Row],[sales]]-Table1[[#This Row],[discount value]]</f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Table1[[#This Row],[sales]]*Table1[[#This Row],[discount]]</f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12">
        <f>Table1[[#This Row],[sales]]-Table1[[#This Row],[discount value]]</f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Table1[[#This Row],[sales]]*Table1[[#This Row],[discount]]</f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12">
        <f>Table1[[#This Row],[sales]]-Table1[[#This Row],[discount value]]</f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Table1[[#This Row],[sales]]*Table1[[#This Row],[discount]]</f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12">
        <f>Table1[[#This Row],[sales]]-Table1[[#This Row],[discount value]]</f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Table1[[#This Row],[sales]]*Table1[[#This Row],[discount]]</f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12">
        <f>Table1[[#This Row],[sales]]-Table1[[#This Row],[discount value]]</f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Table1[[#This Row],[sales]]*Table1[[#This Row],[discount]]</f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12">
        <f>Table1[[#This Row],[sales]]-Table1[[#This Row],[discount value]]</f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Table1[[#This Row],[sales]]*Table1[[#This Row],[discount]]</f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12">
        <f>Table1[[#This Row],[sales]]-Table1[[#This Row],[discount value]]</f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Table1[[#This Row],[sales]]*Table1[[#This Row],[discount]]</f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12">
        <f>Table1[[#This Row],[sales]]-Table1[[#This Row],[discount value]]</f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Table1[[#This Row],[sales]]*Table1[[#This Row],[discount]]</f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12">
        <f>Table1[[#This Row],[sales]]-Table1[[#This Row],[discount value]]</f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Table1[[#This Row],[sales]]*Table1[[#This Row],[discount]]</f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12">
        <f>Table1[[#This Row],[sales]]-Table1[[#This Row],[discount value]]</f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Table1[[#This Row],[sales]]*Table1[[#This Row],[discount]]</f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12">
        <f>Table1[[#This Row],[sales]]-Table1[[#This Row],[discount value]]</f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Table1[[#This Row],[sales]]*Table1[[#This Row],[discount]]</f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12">
        <f>Table1[[#This Row],[sales]]-Table1[[#This Row],[discount value]]</f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Table1[[#This Row],[sales]]*Table1[[#This Row],[discount]]</f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12">
        <f>Table1[[#This Row],[sales]]-Table1[[#This Row],[discount value]]</f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Table1[[#This Row],[sales]]*Table1[[#This Row],[discount]]</f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12">
        <f>Table1[[#This Row],[sales]]-Table1[[#This Row],[discount value]]</f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Table1[[#This Row],[sales]]*Table1[[#This Row],[discount]]</f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12">
        <f>Table1[[#This Row],[sales]]-Table1[[#This Row],[discount value]]</f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Table1[[#This Row],[sales]]*Table1[[#This Row],[discount]]</f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12">
        <f>Table1[[#This Row],[sales]]-Table1[[#This Row],[discount value]]</f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Table1[[#This Row],[sales]]*Table1[[#This Row],[discount]]</f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12">
        <f>Table1[[#This Row],[sales]]-Table1[[#This Row],[discount value]]</f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Table1[[#This Row],[sales]]*Table1[[#This Row],[discount]]</f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12">
        <f>Table1[[#This Row],[sales]]-Table1[[#This Row],[discount value]]</f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Table1[[#This Row],[sales]]*Table1[[#This Row],[discount]]</f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12">
        <f>Table1[[#This Row],[sales]]-Table1[[#This Row],[discount value]]</f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Table1[[#This Row],[sales]]*Table1[[#This Row],[discount]]</f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12">
        <f>Table1[[#This Row],[sales]]-Table1[[#This Row],[discount value]]</f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Table1[[#This Row],[sales]]*Table1[[#This Row],[discount]]</f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12">
        <f>Table1[[#This Row],[sales]]-Table1[[#This Row],[discount value]]</f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Table1[[#This Row],[sales]]*Table1[[#This Row],[discount]]</f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12">
        <f>Table1[[#This Row],[sales]]-Table1[[#This Row],[discount value]]</f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Table1[[#This Row],[sales]]*Table1[[#This Row],[discount]]</f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12">
        <f>Table1[[#This Row],[sales]]-Table1[[#This Row],[discount value]]</f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Table1[[#This Row],[sales]]*Table1[[#This Row],[discount]]</f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12">
        <f>Table1[[#This Row],[sales]]-Table1[[#This Row],[discount value]]</f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Table1[[#This Row],[sales]]*Table1[[#This Row],[discount]]</f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12">
        <f>Table1[[#This Row],[sales]]-Table1[[#This Row],[discount value]]</f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Table1[[#This Row],[sales]]*Table1[[#This Row],[discount]]</f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12">
        <f>Table1[[#This Row],[sales]]-Table1[[#This Row],[discount value]]</f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Table1[[#This Row],[sales]]*Table1[[#This Row],[discount]]</f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12">
        <f>Table1[[#This Row],[sales]]-Table1[[#This Row],[discount value]]</f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Table1[[#This Row],[sales]]*Table1[[#This Row],[discount]]</f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12">
        <f>Table1[[#This Row],[sales]]-Table1[[#This Row],[discount value]]</f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Table1[[#This Row],[sales]]*Table1[[#This Row],[discount]]</f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12">
        <f>Table1[[#This Row],[sales]]-Table1[[#This Row],[discount value]]</f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Table1[[#This Row],[sales]]*Table1[[#This Row],[discount]]</f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12">
        <f>Table1[[#This Row],[sales]]-Table1[[#This Row],[discount value]]</f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Table1[[#This Row],[sales]]*Table1[[#This Row],[discount]]</f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12">
        <f>Table1[[#This Row],[sales]]-Table1[[#This Row],[discount value]]</f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Table1[[#This Row],[sales]]*Table1[[#This Row],[discount]]</f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12">
        <f>Table1[[#This Row],[sales]]-Table1[[#This Row],[discount value]]</f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Table1[[#This Row],[sales]]*Table1[[#This Row],[discount]]</f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12">
        <f>Table1[[#This Row],[sales]]-Table1[[#This Row],[discount value]]</f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Table1[[#This Row],[sales]]*Table1[[#This Row],[discount]]</f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12">
        <f>Table1[[#This Row],[sales]]-Table1[[#This Row],[discount value]]</f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Table1[[#This Row],[sales]]*Table1[[#This Row],[discount]]</f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12">
        <f>Table1[[#This Row],[sales]]-Table1[[#This Row],[discount value]]</f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Table1[[#This Row],[sales]]*Table1[[#This Row],[discount]]</f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12">
        <f>Table1[[#This Row],[sales]]-Table1[[#This Row],[discount value]]</f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Table1[[#This Row],[sales]]*Table1[[#This Row],[discount]]</f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12">
        <f>Table1[[#This Row],[sales]]-Table1[[#This Row],[discount value]]</f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Table1[[#This Row],[sales]]*Table1[[#This Row],[discount]]</f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12">
        <f>Table1[[#This Row],[sales]]-Table1[[#This Row],[discount value]]</f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Table1[[#This Row],[sales]]*Table1[[#This Row],[discount]]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12">
        <f>Table1[[#This Row],[sales]]-Table1[[#This Row],[discount value]]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Table1[[#This Row],[sales]]*Table1[[#This Row],[discount]]</f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12">
        <f>Table1[[#This Row],[sales]]-Table1[[#This Row],[discount value]]</f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Table1[[#This Row],[sales]]*Table1[[#This Row],[discount]]</f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12">
        <f>Table1[[#This Row],[sales]]-Table1[[#This Row],[discount value]]</f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Table1[[#This Row],[sales]]*Table1[[#This Row],[discount]]</f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12">
        <f>Table1[[#This Row],[sales]]-Table1[[#This Row],[discount value]]</f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Table1[[#This Row],[sales]]*Table1[[#This Row],[discount]]</f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12">
        <f>Table1[[#This Row],[sales]]-Table1[[#This Row],[discount value]]</f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Table1[[#This Row],[sales]]*Table1[[#This Row],[discount]]</f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12">
        <f>Table1[[#This Row],[sales]]-Table1[[#This Row],[discount value]]</f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Table1[[#This Row],[sales]]*Table1[[#This Row],[discount]]</f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12">
        <f>Table1[[#This Row],[sales]]-Table1[[#This Row],[discount value]]</f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Table1[[#This Row],[sales]]*Table1[[#This Row],[discount]]</f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12">
        <f>Table1[[#This Row],[sales]]-Table1[[#This Row],[discount value]]</f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Table1[[#This Row],[sales]]*Table1[[#This Row],[discount]]</f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12">
        <f>Table1[[#This Row],[sales]]-Table1[[#This Row],[discount value]]</f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Table1[[#This Row],[sales]]*Table1[[#This Row],[discount]]</f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12">
        <f>Table1[[#This Row],[sales]]-Table1[[#This Row],[discount value]]</f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Table1[[#This Row],[sales]]*Table1[[#This Row],[discount]]</f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12">
        <f>Table1[[#This Row],[sales]]-Table1[[#This Row],[discount value]]</f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Table1[[#This Row],[sales]]*Table1[[#This Row],[discount]]</f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12">
        <f>Table1[[#This Row],[sales]]-Table1[[#This Row],[discount value]]</f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Table1[[#This Row],[sales]]*Table1[[#This Row],[discount]]</f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12">
        <f>Table1[[#This Row],[sales]]-Table1[[#This Row],[discount value]]</f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Table1[[#This Row],[sales]]*Table1[[#This Row],[discount]]</f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12">
        <f>Table1[[#This Row],[sales]]-Table1[[#This Row],[discount value]]</f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Table1[[#This Row],[sales]]*Table1[[#This Row],[discount]]</f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12">
        <f>Table1[[#This Row],[sales]]-Table1[[#This Row],[discount value]]</f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Table1[[#This Row],[sales]]*Table1[[#This Row],[discount]]</f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12">
        <f>Table1[[#This Row],[sales]]-Table1[[#This Row],[discount value]]</f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Table1[[#This Row],[sales]]*Table1[[#This Row],[discount]]</f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12">
        <f>Table1[[#This Row],[sales]]-Table1[[#This Row],[discount value]]</f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Table1[[#This Row],[sales]]*Table1[[#This Row],[discount]]</f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12">
        <f>Table1[[#This Row],[sales]]-Table1[[#This Row],[discount value]]</f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Table1[[#This Row],[sales]]*Table1[[#This Row],[discount]]</f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12">
        <f>Table1[[#This Row],[sales]]-Table1[[#This Row],[discount value]]</f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Table1[[#This Row],[sales]]*Table1[[#This Row],[discount]]</f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12">
        <f>Table1[[#This Row],[sales]]-Table1[[#This Row],[discount value]]</f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Table1[[#This Row],[sales]]*Table1[[#This Row],[discount]]</f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12">
        <f>Table1[[#This Row],[sales]]-Table1[[#This Row],[discount value]]</f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Table1[[#This Row],[sales]]*Table1[[#This Row],[discount]]</f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12">
        <f>Table1[[#This Row],[sales]]-Table1[[#This Row],[discount value]]</f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Table1[[#This Row],[sales]]*Table1[[#This Row],[discount]]</f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12">
        <f>Table1[[#This Row],[sales]]-Table1[[#This Row],[discount value]]</f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Table1[[#This Row],[sales]]*Table1[[#This Row],[discount]]</f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12">
        <f>Table1[[#This Row],[sales]]-Table1[[#This Row],[discount value]]</f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Table1[[#This Row],[sales]]*Table1[[#This Row],[discount]]</f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12">
        <f>Table1[[#This Row],[sales]]-Table1[[#This Row],[discount value]]</f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Table1[[#This Row],[sales]]*Table1[[#This Row],[discount]]</f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12">
        <f>Table1[[#This Row],[sales]]-Table1[[#This Row],[discount value]]</f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Table1[[#This Row],[sales]]*Table1[[#This Row],[discount]]</f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12">
        <f>Table1[[#This Row],[sales]]-Table1[[#This Row],[discount value]]</f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Table1[[#This Row],[sales]]*Table1[[#This Row],[discount]]</f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12">
        <f>Table1[[#This Row],[sales]]-Table1[[#This Row],[discount value]]</f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Table1[[#This Row],[sales]]*Table1[[#This Row],[discount]]</f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12">
        <f>Table1[[#This Row],[sales]]-Table1[[#This Row],[discount value]]</f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Table1[[#This Row],[sales]]*Table1[[#This Row],[discount]]</f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12">
        <f>Table1[[#This Row],[sales]]-Table1[[#This Row],[discount value]]</f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Table1[[#This Row],[sales]]*Table1[[#This Row],[discount]]</f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12">
        <f>Table1[[#This Row],[sales]]-Table1[[#This Row],[discount value]]</f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Table1[[#This Row],[sales]]*Table1[[#This Row],[discount]]</f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12">
        <f>Table1[[#This Row],[sales]]-Table1[[#This Row],[discount value]]</f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Table1[[#This Row],[sales]]*Table1[[#This Row],[discount]]</f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12">
        <f>Table1[[#This Row],[sales]]-Table1[[#This Row],[discount value]]</f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Table1[[#This Row],[sales]]*Table1[[#This Row],[discount]]</f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12">
        <f>Table1[[#This Row],[sales]]-Table1[[#This Row],[discount value]]</f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Table1[[#This Row],[sales]]*Table1[[#This Row],[discount]]</f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12">
        <f>Table1[[#This Row],[sales]]-Table1[[#This Row],[discount value]]</f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Table1[[#This Row],[sales]]*Table1[[#This Row],[discount]]</f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12">
        <f>Table1[[#This Row],[sales]]-Table1[[#This Row],[discount value]]</f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Table1[[#This Row],[sales]]*Table1[[#This Row],[discount]]</f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12">
        <f>Table1[[#This Row],[sales]]-Table1[[#This Row],[discount value]]</f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Table1[[#This Row],[sales]]*Table1[[#This Row],[discount]]</f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12">
        <f>Table1[[#This Row],[sales]]-Table1[[#This Row],[discount value]]</f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Table1[[#This Row],[sales]]*Table1[[#This Row],[discount]]</f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12">
        <f>Table1[[#This Row],[sales]]-Table1[[#This Row],[discount value]]</f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Table1[[#This Row],[sales]]*Table1[[#This Row],[discount]]</f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12">
        <f>Table1[[#This Row],[sales]]-Table1[[#This Row],[discount value]]</f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Table1[[#This Row],[sales]]*Table1[[#This Row],[discount]]</f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12">
        <f>Table1[[#This Row],[sales]]-Table1[[#This Row],[discount value]]</f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Table1[[#This Row],[sales]]*Table1[[#This Row],[discount]]</f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12">
        <f>Table1[[#This Row],[sales]]-Table1[[#This Row],[discount value]]</f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Table1[[#This Row],[sales]]*Table1[[#This Row],[discount]]</f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12">
        <f>Table1[[#This Row],[sales]]-Table1[[#This Row],[discount value]]</f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Table1[[#This Row],[sales]]*Table1[[#This Row],[discount]]</f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12">
        <f>Table1[[#This Row],[sales]]-Table1[[#This Row],[discount value]]</f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Table1[[#This Row],[sales]]*Table1[[#This Row],[discount]]</f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12">
        <f>Table1[[#This Row],[sales]]-Table1[[#This Row],[discount value]]</f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Table1[[#This Row],[sales]]*Table1[[#This Row],[discount]]</f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12">
        <f>Table1[[#This Row],[sales]]-Table1[[#This Row],[discount value]]</f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Table1[[#This Row],[sales]]*Table1[[#This Row],[discount]]</f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12">
        <f>Table1[[#This Row],[sales]]-Table1[[#This Row],[discount value]]</f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Table1[[#This Row],[sales]]*Table1[[#This Row],[discount]]</f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12">
        <f>Table1[[#This Row],[sales]]-Table1[[#This Row],[discount value]]</f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Table1[[#This Row],[sales]]*Table1[[#This Row],[discount]]</f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12">
        <f>Table1[[#This Row],[sales]]-Table1[[#This Row],[discount value]]</f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Table1[[#This Row],[sales]]*Table1[[#This Row],[discount]]</f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12">
        <f>Table1[[#This Row],[sales]]-Table1[[#This Row],[discount value]]</f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Table1[[#This Row],[sales]]*Table1[[#This Row],[discount]]</f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12">
        <f>Table1[[#This Row],[sales]]-Table1[[#This Row],[discount value]]</f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Table1[[#This Row],[sales]]*Table1[[#This Row],[discount]]</f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12">
        <f>Table1[[#This Row],[sales]]-Table1[[#This Row],[discount value]]</f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Table1[[#This Row],[sales]]*Table1[[#This Row],[discount]]</f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12">
        <f>Table1[[#This Row],[sales]]-Table1[[#This Row],[discount value]]</f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Table1[[#This Row],[sales]]*Table1[[#This Row],[discount]]</f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12">
        <f>Table1[[#This Row],[sales]]-Table1[[#This Row],[discount value]]</f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Table1[[#This Row],[sales]]*Table1[[#This Row],[discount]]</f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12">
        <f>Table1[[#This Row],[sales]]-Table1[[#This Row],[discount value]]</f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Table1[[#This Row],[sales]]*Table1[[#This Row],[discount]]</f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12">
        <f>Table1[[#This Row],[sales]]-Table1[[#This Row],[discount value]]</f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Table1[[#This Row],[sales]]*Table1[[#This Row],[discount]]</f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12">
        <f>Table1[[#This Row],[sales]]-Table1[[#This Row],[discount value]]</f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Table1[[#This Row],[sales]]*Table1[[#This Row],[discount]]</f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12">
        <f>Table1[[#This Row],[sales]]-Table1[[#This Row],[discount value]]</f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Table1[[#This Row],[sales]]*Table1[[#This Row],[discount]]</f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12">
        <f>Table1[[#This Row],[sales]]-Table1[[#This Row],[discount value]]</f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Table1[[#This Row],[sales]]*Table1[[#This Row],[discount]]</f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12">
        <f>Table1[[#This Row],[sales]]-Table1[[#This Row],[discount value]]</f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Table1[[#This Row],[sales]]*Table1[[#This Row],[discount]]</f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12">
        <f>Table1[[#This Row],[sales]]-Table1[[#This Row],[discount value]]</f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Table1[[#This Row],[sales]]*Table1[[#This Row],[discount]]</f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12">
        <f>Table1[[#This Row],[sales]]-Table1[[#This Row],[discount value]]</f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Table1[[#This Row],[sales]]*Table1[[#This Row],[discount]]</f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12">
        <f>Table1[[#This Row],[sales]]-Table1[[#This Row],[discount value]]</f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Table1[[#This Row],[sales]]*Table1[[#This Row],[discount]]</f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12">
        <f>Table1[[#This Row],[sales]]-Table1[[#This Row],[discount value]]</f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Table1[[#This Row],[sales]]*Table1[[#This Row],[discount]]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12">
        <f>Table1[[#This Row],[sales]]-Table1[[#This Row],[discount value]]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Table1[[#This Row],[sales]]*Table1[[#This Row],[discount]]</f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12">
        <f>Table1[[#This Row],[sales]]-Table1[[#This Row],[discount value]]</f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Table1[[#This Row],[sales]]*Table1[[#This Row],[discount]]</f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12">
        <f>Table1[[#This Row],[sales]]-Table1[[#This Row],[discount value]]</f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Table1[[#This Row],[sales]]*Table1[[#This Row],[discount]]</f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12">
        <f>Table1[[#This Row],[sales]]-Table1[[#This Row],[discount value]]</f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Table1[[#This Row],[sales]]*Table1[[#This Row],[discount]]</f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12">
        <f>Table1[[#This Row],[sales]]-Table1[[#This Row],[discount value]]</f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Table1[[#This Row],[sales]]*Table1[[#This Row],[discount]]</f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12">
        <f>Table1[[#This Row],[sales]]-Table1[[#This Row],[discount value]]</f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Table1[[#This Row],[sales]]*Table1[[#This Row],[discount]]</f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12">
        <f>Table1[[#This Row],[sales]]-Table1[[#This Row],[discount value]]</f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Table1[[#This Row],[sales]]*Table1[[#This Row],[discount]]</f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12">
        <f>Table1[[#This Row],[sales]]-Table1[[#This Row],[discount value]]</f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Table1[[#This Row],[sales]]*Table1[[#This Row],[discount]]</f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12">
        <f>Table1[[#This Row],[sales]]-Table1[[#This Row],[discount value]]</f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Table1[[#This Row],[sales]]*Table1[[#This Row],[discount]]</f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12">
        <f>Table1[[#This Row],[sales]]-Table1[[#This Row],[discount value]]</f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Table1[[#This Row],[sales]]*Table1[[#This Row],[discount]]</f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12">
        <f>Table1[[#This Row],[sales]]-Table1[[#This Row],[discount value]]</f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Table1[[#This Row],[sales]]*Table1[[#This Row],[discount]]</f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12">
        <f>Table1[[#This Row],[sales]]-Table1[[#This Row],[discount value]]</f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Table1[[#This Row],[sales]]*Table1[[#This Row],[discount]]</f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12">
        <f>Table1[[#This Row],[sales]]-Table1[[#This Row],[discount value]]</f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Table1[[#This Row],[sales]]*Table1[[#This Row],[discount]]</f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12">
        <f>Table1[[#This Row],[sales]]-Table1[[#This Row],[discount value]]</f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Table1[[#This Row],[sales]]*Table1[[#This Row],[discount]]</f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12">
        <f>Table1[[#This Row],[sales]]-Table1[[#This Row],[discount value]]</f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Table1[[#This Row],[sales]]*Table1[[#This Row],[discount]]</f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12">
        <f>Table1[[#This Row],[sales]]-Table1[[#This Row],[discount value]]</f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Table1[[#This Row],[sales]]*Table1[[#This Row],[discount]]</f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12">
        <f>Table1[[#This Row],[sales]]-Table1[[#This Row],[discount value]]</f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Table1[[#This Row],[sales]]*Table1[[#This Row],[discount]]</f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12">
        <f>Table1[[#This Row],[sales]]-Table1[[#This Row],[discount value]]</f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Table1[[#This Row],[sales]]*Table1[[#This Row],[discount]]</f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12">
        <f>Table1[[#This Row],[sales]]-Table1[[#This Row],[discount value]]</f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Table1[[#This Row],[sales]]*Table1[[#This Row],[discount]]</f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12">
        <f>Table1[[#This Row],[sales]]-Table1[[#This Row],[discount value]]</f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Table1[[#This Row],[sales]]*Table1[[#This Row],[discount]]</f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12">
        <f>Table1[[#This Row],[sales]]-Table1[[#This Row],[discount value]]</f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Table1[[#This Row],[sales]]*Table1[[#This Row],[discount]]</f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12">
        <f>Table1[[#This Row],[sales]]-Table1[[#This Row],[discount value]]</f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Table1[[#This Row],[sales]]*Table1[[#This Row],[discount]]</f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12">
        <f>Table1[[#This Row],[sales]]-Table1[[#This Row],[discount value]]</f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Table1[[#This Row],[sales]]*Table1[[#This Row],[discount]]</f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12">
        <f>Table1[[#This Row],[sales]]-Table1[[#This Row],[discount value]]</f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Table1[[#This Row],[sales]]*Table1[[#This Row],[discount]]</f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12">
        <f>Table1[[#This Row],[sales]]-Table1[[#This Row],[discount value]]</f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Table1[[#This Row],[sales]]*Table1[[#This Row],[discount]]</f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12">
        <f>Table1[[#This Row],[sales]]-Table1[[#This Row],[discount value]]</f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Table1[[#This Row],[sales]]*Table1[[#This Row],[discount]]</f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12">
        <f>Table1[[#This Row],[sales]]-Table1[[#This Row],[discount value]]</f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Table1[[#This Row],[sales]]*Table1[[#This Row],[discount]]</f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12">
        <f>Table1[[#This Row],[sales]]-Table1[[#This Row],[discount value]]</f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Table1[[#This Row],[sales]]*Table1[[#This Row],[discount]]</f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12">
        <f>Table1[[#This Row],[sales]]-Table1[[#This Row],[discount value]]</f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Table1[[#This Row],[sales]]*Table1[[#This Row],[discount]]</f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12">
        <f>Table1[[#This Row],[sales]]-Table1[[#This Row],[discount value]]</f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Table1[[#This Row],[sales]]*Table1[[#This Row],[discount]]</f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12">
        <f>Table1[[#This Row],[sales]]-Table1[[#This Row],[discount value]]</f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Table1[[#This Row],[sales]]*Table1[[#This Row],[discount]]</f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12">
        <f>Table1[[#This Row],[sales]]-Table1[[#This Row],[discount value]]</f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Table1[[#This Row],[sales]]*Table1[[#This Row],[discount]]</f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12">
        <f>Table1[[#This Row],[sales]]-Table1[[#This Row],[discount value]]</f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Table1[[#This Row],[sales]]*Table1[[#This Row],[discount]]</f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12">
        <f>Table1[[#This Row],[sales]]-Table1[[#This Row],[discount value]]</f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Table1[[#This Row],[sales]]*Table1[[#This Row],[discount]]</f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12">
        <f>Table1[[#This Row],[sales]]-Table1[[#This Row],[discount value]]</f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Table1[[#This Row],[sales]]*Table1[[#This Row],[discount]]</f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12">
        <f>Table1[[#This Row],[sales]]-Table1[[#This Row],[discount value]]</f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Table1[[#This Row],[sales]]*Table1[[#This Row],[discount]]</f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12">
        <f>Table1[[#This Row],[sales]]-Table1[[#This Row],[discount value]]</f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Table1[[#This Row],[sales]]*Table1[[#This Row],[discount]]</f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12">
        <f>Table1[[#This Row],[sales]]-Table1[[#This Row],[discount value]]</f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Table1[[#This Row],[sales]]*Table1[[#This Row],[discount]]</f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12">
        <f>Table1[[#This Row],[sales]]-Table1[[#This Row],[discount value]]</f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Table1[[#This Row],[sales]]*Table1[[#This Row],[discount]]</f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12">
        <f>Table1[[#This Row],[sales]]-Table1[[#This Row],[discount value]]</f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Table1[[#This Row],[sales]]*Table1[[#This Row],[discount]]</f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12">
        <f>Table1[[#This Row],[sales]]-Table1[[#This Row],[discount value]]</f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Table1[[#This Row],[sales]]*Table1[[#This Row],[discount]]</f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12">
        <f>Table1[[#This Row],[sales]]-Table1[[#This Row],[discount value]]</f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Table1[[#This Row],[sales]]*Table1[[#This Row],[discount]]</f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12">
        <f>Table1[[#This Row],[sales]]-Table1[[#This Row],[discount value]]</f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Table1[[#This Row],[sales]]*Table1[[#This Row],[discount]]</f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12">
        <f>Table1[[#This Row],[sales]]-Table1[[#This Row],[discount value]]</f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Table1[[#This Row],[sales]]*Table1[[#This Row],[discount]]</f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12">
        <f>Table1[[#This Row],[sales]]-Table1[[#This Row],[discount value]]</f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Table1[[#This Row],[sales]]*Table1[[#This Row],[discount]]</f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12">
        <f>Table1[[#This Row],[sales]]-Table1[[#This Row],[discount value]]</f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Table1[[#This Row],[sales]]*Table1[[#This Row],[discount]]</f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12">
        <f>Table1[[#This Row],[sales]]-Table1[[#This Row],[discount value]]</f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Table1[[#This Row],[sales]]*Table1[[#This Row],[discount]]</f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12">
        <f>Table1[[#This Row],[sales]]-Table1[[#This Row],[discount value]]</f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Table1[[#This Row],[sales]]*Table1[[#This Row],[discount]]</f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12">
        <f>Table1[[#This Row],[sales]]-Table1[[#This Row],[discount value]]</f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Table1[[#This Row],[sales]]*Table1[[#This Row],[discount]]</f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12">
        <f>Table1[[#This Row],[sales]]-Table1[[#This Row],[discount value]]</f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Table1[[#This Row],[sales]]*Table1[[#This Row],[discount]]</f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12">
        <f>Table1[[#This Row],[sales]]-Table1[[#This Row],[discount value]]</f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Table1[[#This Row],[sales]]*Table1[[#This Row],[discount]]</f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12">
        <f>Table1[[#This Row],[sales]]-Table1[[#This Row],[discount value]]</f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Table1[[#This Row],[sales]]*Table1[[#This Row],[discount]]</f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12">
        <f>Table1[[#This Row],[sales]]-Table1[[#This Row],[discount value]]</f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Table1[[#This Row],[sales]]*Table1[[#This Row],[discount]]</f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12">
        <f>Table1[[#This Row],[sales]]-Table1[[#This Row],[discount value]]</f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Table1[[#This Row],[sales]]*Table1[[#This Row],[discount]]</f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12">
        <f>Table1[[#This Row],[sales]]-Table1[[#This Row],[discount value]]</f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Table1[[#This Row],[sales]]*Table1[[#This Row],[discount]]</f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12">
        <f>Table1[[#This Row],[sales]]-Table1[[#This Row],[discount value]]</f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Table1[[#This Row],[sales]]*Table1[[#This Row],[discount]]</f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12">
        <f>Table1[[#This Row],[sales]]-Table1[[#This Row],[discount value]]</f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Table1[[#This Row],[sales]]*Table1[[#This Row],[discount]]</f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12">
        <f>Table1[[#This Row],[sales]]-Table1[[#This Row],[discount value]]</f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Table1[[#This Row],[sales]]*Table1[[#This Row],[discount]]</f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12">
        <f>Table1[[#This Row],[sales]]-Table1[[#This Row],[discount value]]</f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Table1[[#This Row],[sales]]*Table1[[#This Row],[discount]]</f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12">
        <f>Table1[[#This Row],[sales]]-Table1[[#This Row],[discount value]]</f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Table1[[#This Row],[sales]]*Table1[[#This Row],[discount]]</f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12">
        <f>Table1[[#This Row],[sales]]-Table1[[#This Row],[discount value]]</f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Table1[[#This Row],[sales]]*Table1[[#This Row],[discount]]</f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12">
        <f>Table1[[#This Row],[sales]]-Table1[[#This Row],[discount value]]</f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Table1[[#This Row],[sales]]*Table1[[#This Row],[discount]]</f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12">
        <f>Table1[[#This Row],[sales]]-Table1[[#This Row],[discount value]]</f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Table1[[#This Row],[sales]]*Table1[[#This Row],[discount]]</f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12">
        <f>Table1[[#This Row],[sales]]-Table1[[#This Row],[discount value]]</f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Table1[[#This Row],[sales]]*Table1[[#This Row],[discount]]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12">
        <f>Table1[[#This Row],[sales]]-Table1[[#This Row],[discount value]]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Table1[[#This Row],[sales]]*Table1[[#This Row],[discount]]</f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12">
        <f>Table1[[#This Row],[sales]]-Table1[[#This Row],[discount value]]</f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Table1[[#This Row],[sales]]*Table1[[#This Row],[discount]]</f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12">
        <f>Table1[[#This Row],[sales]]-Table1[[#This Row],[discount value]]</f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Table1[[#This Row],[sales]]*Table1[[#This Row],[discount]]</f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12">
        <f>Table1[[#This Row],[sales]]-Table1[[#This Row],[discount value]]</f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Table1[[#This Row],[sales]]*Table1[[#This Row],[discount]]</f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12">
        <f>Table1[[#This Row],[sales]]-Table1[[#This Row],[discount value]]</f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Table1[[#This Row],[sales]]*Table1[[#This Row],[discount]]</f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12">
        <f>Table1[[#This Row],[sales]]-Table1[[#This Row],[discount value]]</f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Table1[[#This Row],[sales]]*Table1[[#This Row],[discount]]</f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12">
        <f>Table1[[#This Row],[sales]]-Table1[[#This Row],[discount value]]</f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Table1[[#This Row],[sales]]*Table1[[#This Row],[discount]]</f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12">
        <f>Table1[[#This Row],[sales]]-Table1[[#This Row],[discount value]]</f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Table1[[#This Row],[sales]]*Table1[[#This Row],[discount]]</f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12">
        <f>Table1[[#This Row],[sales]]-Table1[[#This Row],[discount value]]</f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Table1[[#This Row],[sales]]*Table1[[#This Row],[discount]]</f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12">
        <f>Table1[[#This Row],[sales]]-Table1[[#This Row],[discount value]]</f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Table1[[#This Row],[sales]]*Table1[[#This Row],[discount]]</f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12">
        <f>Table1[[#This Row],[sales]]-Table1[[#This Row],[discount value]]</f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Table1[[#This Row],[sales]]*Table1[[#This Row],[discount]]</f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12">
        <f>Table1[[#This Row],[sales]]-Table1[[#This Row],[discount value]]</f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Table1[[#This Row],[sales]]*Table1[[#This Row],[discount]]</f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12">
        <f>Table1[[#This Row],[sales]]-Table1[[#This Row],[discount value]]</f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Table1[[#This Row],[sales]]*Table1[[#This Row],[discount]]</f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12">
        <f>Table1[[#This Row],[sales]]-Table1[[#This Row],[discount value]]</f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Table1[[#This Row],[sales]]*Table1[[#This Row],[discount]]</f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12">
        <f>Table1[[#This Row],[sales]]-Table1[[#This Row],[discount value]]</f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Table1[[#This Row],[sales]]*Table1[[#This Row],[discount]]</f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12">
        <f>Table1[[#This Row],[sales]]-Table1[[#This Row],[discount value]]</f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Table1[[#This Row],[sales]]*Table1[[#This Row],[discount]]</f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12">
        <f>Table1[[#This Row],[sales]]-Table1[[#This Row],[discount value]]</f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Table1[[#This Row],[sales]]*Table1[[#This Row],[discount]]</f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12">
        <f>Table1[[#This Row],[sales]]-Table1[[#This Row],[discount value]]</f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Table1[[#This Row],[sales]]*Table1[[#This Row],[discount]]</f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12">
        <f>Table1[[#This Row],[sales]]-Table1[[#This Row],[discount value]]</f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Table1[[#This Row],[sales]]*Table1[[#This Row],[discount]]</f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12">
        <f>Table1[[#This Row],[sales]]-Table1[[#This Row],[discount value]]</f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Table1[[#This Row],[sales]]*Table1[[#This Row],[discount]]</f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12">
        <f>Table1[[#This Row],[sales]]-Table1[[#This Row],[discount value]]</f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Table1[[#This Row],[sales]]*Table1[[#This Row],[discount]]</f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12">
        <f>Table1[[#This Row],[sales]]-Table1[[#This Row],[discount value]]</f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Table1[[#This Row],[sales]]*Table1[[#This Row],[discount]]</f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12">
        <f>Table1[[#This Row],[sales]]-Table1[[#This Row],[discount value]]</f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Table1[[#This Row],[sales]]*Table1[[#This Row],[discount]]</f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12">
        <f>Table1[[#This Row],[sales]]-Table1[[#This Row],[discount value]]</f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Table1[[#This Row],[sales]]*Table1[[#This Row],[discount]]</f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12">
        <f>Table1[[#This Row],[sales]]-Table1[[#This Row],[discount value]]</f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Table1[[#This Row],[sales]]*Table1[[#This Row],[discount]]</f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12">
        <f>Table1[[#This Row],[sales]]-Table1[[#This Row],[discount value]]</f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Table1[[#This Row],[sales]]*Table1[[#This Row],[discount]]</f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12">
        <f>Table1[[#This Row],[sales]]-Table1[[#This Row],[discount value]]</f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Table1[[#This Row],[sales]]*Table1[[#This Row],[discount]]</f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12">
        <f>Table1[[#This Row],[sales]]-Table1[[#This Row],[discount value]]</f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Table1[[#This Row],[sales]]*Table1[[#This Row],[discount]]</f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12">
        <f>Table1[[#This Row],[sales]]-Table1[[#This Row],[discount value]]</f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Table1[[#This Row],[sales]]*Table1[[#This Row],[discount]]</f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12">
        <f>Table1[[#This Row],[sales]]-Table1[[#This Row],[discount value]]</f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Table1[[#This Row],[sales]]*Table1[[#This Row],[discount]]</f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12">
        <f>Table1[[#This Row],[sales]]-Table1[[#This Row],[discount value]]</f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Table1[[#This Row],[sales]]*Table1[[#This Row],[discount]]</f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12">
        <f>Table1[[#This Row],[sales]]-Table1[[#This Row],[discount value]]</f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Table1[[#This Row],[sales]]*Table1[[#This Row],[discount]]</f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12">
        <f>Table1[[#This Row],[sales]]-Table1[[#This Row],[discount value]]</f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Table1[[#This Row],[sales]]*Table1[[#This Row],[discount]]</f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12">
        <f>Table1[[#This Row],[sales]]-Table1[[#This Row],[discount value]]</f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Table1[[#This Row],[sales]]*Table1[[#This Row],[discount]]</f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12">
        <f>Table1[[#This Row],[sales]]-Table1[[#This Row],[discount value]]</f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Table1[[#This Row],[sales]]*Table1[[#This Row],[discount]]</f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12">
        <f>Table1[[#This Row],[sales]]-Table1[[#This Row],[discount value]]</f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Table1[[#This Row],[sales]]*Table1[[#This Row],[discount]]</f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12">
        <f>Table1[[#This Row],[sales]]-Table1[[#This Row],[discount value]]</f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Table1[[#This Row],[sales]]*Table1[[#This Row],[discount]]</f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12">
        <f>Table1[[#This Row],[sales]]-Table1[[#This Row],[discount value]]</f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Table1[[#This Row],[sales]]*Table1[[#This Row],[discount]]</f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12">
        <f>Table1[[#This Row],[sales]]-Table1[[#This Row],[discount value]]</f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Table1[[#This Row],[sales]]*Table1[[#This Row],[discount]]</f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12">
        <f>Table1[[#This Row],[sales]]-Table1[[#This Row],[discount value]]</f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Table1[[#This Row],[sales]]*Table1[[#This Row],[discount]]</f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12">
        <f>Table1[[#This Row],[sales]]-Table1[[#This Row],[discount value]]</f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Table1[[#This Row],[sales]]*Table1[[#This Row],[discount]]</f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12">
        <f>Table1[[#This Row],[sales]]-Table1[[#This Row],[discount value]]</f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Table1[[#This Row],[sales]]*Table1[[#This Row],[discount]]</f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12">
        <f>Table1[[#This Row],[sales]]-Table1[[#This Row],[discount value]]</f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Table1[[#This Row],[sales]]*Table1[[#This Row],[discount]]</f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12">
        <f>Table1[[#This Row],[sales]]-Table1[[#This Row],[discount value]]</f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Table1[[#This Row],[sales]]*Table1[[#This Row],[discount]]</f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12">
        <f>Table1[[#This Row],[sales]]-Table1[[#This Row],[discount value]]</f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Table1[[#This Row],[sales]]*Table1[[#This Row],[discount]]</f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12">
        <f>Table1[[#This Row],[sales]]-Table1[[#This Row],[discount value]]</f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Table1[[#This Row],[sales]]*Table1[[#This Row],[discount]]</f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12">
        <f>Table1[[#This Row],[sales]]-Table1[[#This Row],[discount value]]</f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Table1[[#This Row],[sales]]*Table1[[#This Row],[discount]]</f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12">
        <f>Table1[[#This Row],[sales]]-Table1[[#This Row],[discount value]]</f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Table1[[#This Row],[sales]]*Table1[[#This Row],[discount]]</f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12">
        <f>Table1[[#This Row],[sales]]-Table1[[#This Row],[discount value]]</f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Table1[[#This Row],[sales]]*Table1[[#This Row],[discount]]</f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12">
        <f>Table1[[#This Row],[sales]]-Table1[[#This Row],[discount value]]</f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Table1[[#This Row],[sales]]*Table1[[#This Row],[discount]]</f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12">
        <f>Table1[[#This Row],[sales]]-Table1[[#This Row],[discount value]]</f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Table1[[#This Row],[sales]]*Table1[[#This Row],[discount]]</f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12">
        <f>Table1[[#This Row],[sales]]-Table1[[#This Row],[discount value]]</f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Table1[[#This Row],[sales]]*Table1[[#This Row],[discount]]</f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12">
        <f>Table1[[#This Row],[sales]]-Table1[[#This Row],[discount value]]</f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Table1[[#This Row],[sales]]*Table1[[#This Row],[discount]]</f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12">
        <f>Table1[[#This Row],[sales]]-Table1[[#This Row],[discount value]]</f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Table1[[#This Row],[sales]]*Table1[[#This Row],[discount]]</f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12">
        <f>Table1[[#This Row],[sales]]-Table1[[#This Row],[discount value]]</f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Table1[[#This Row],[sales]]*Table1[[#This Row],[discount]]</f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12">
        <f>Table1[[#This Row],[sales]]-Table1[[#This Row],[discount value]]</f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Table1[[#This Row],[sales]]*Table1[[#This Row],[discount]]</f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12">
        <f>Table1[[#This Row],[sales]]-Table1[[#This Row],[discount value]]</f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Table1[[#This Row],[sales]]*Table1[[#This Row],[discount]]</f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12">
        <f>Table1[[#This Row],[sales]]-Table1[[#This Row],[discount value]]</f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Table1[[#This Row],[sales]]*Table1[[#This Row],[discount]]</f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12">
        <f>Table1[[#This Row],[sales]]-Table1[[#This Row],[discount value]]</f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Table1[[#This Row],[sales]]*Table1[[#This Row],[discount]]</f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12">
        <f>Table1[[#This Row],[sales]]-Table1[[#This Row],[discount value]]</f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Table1[[#This Row],[sales]]*Table1[[#This Row],[discount]]</f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12">
        <f>Table1[[#This Row],[sales]]-Table1[[#This Row],[discount value]]</f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Table1[[#This Row],[sales]]*Table1[[#This Row],[discount]]</f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12">
        <f>Table1[[#This Row],[sales]]-Table1[[#This Row],[discount value]]</f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Table1[[#This Row],[sales]]*Table1[[#This Row],[discount]]</f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12">
        <f>Table1[[#This Row],[sales]]-Table1[[#This Row],[discount value]]</f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Table1[[#This Row],[sales]]*Table1[[#This Row],[discount]]</f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12">
        <f>Table1[[#This Row],[sales]]-Table1[[#This Row],[discount value]]</f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Table1[[#This Row],[sales]]*Table1[[#This Row],[discount]]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12">
        <f>Table1[[#This Row],[sales]]-Table1[[#This Row],[discount value]]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Table1[[#This Row],[sales]]*Table1[[#This Row],[discount]]</f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12">
        <f>Table1[[#This Row],[sales]]-Table1[[#This Row],[discount value]]</f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Table1[[#This Row],[sales]]*Table1[[#This Row],[discount]]</f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12">
        <f>Table1[[#This Row],[sales]]-Table1[[#This Row],[discount value]]</f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Table1[[#This Row],[sales]]*Table1[[#This Row],[discount]]</f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12">
        <f>Table1[[#This Row],[sales]]-Table1[[#This Row],[discount value]]</f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Table1[[#This Row],[sales]]*Table1[[#This Row],[discount]]</f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12">
        <f>Table1[[#This Row],[sales]]-Table1[[#This Row],[discount value]]</f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Table1[[#This Row],[sales]]*Table1[[#This Row],[discount]]</f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12">
        <f>Table1[[#This Row],[sales]]-Table1[[#This Row],[discount value]]</f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Table1[[#This Row],[sales]]*Table1[[#This Row],[discount]]</f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12">
        <f>Table1[[#This Row],[sales]]-Table1[[#This Row],[discount value]]</f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Table1[[#This Row],[sales]]*Table1[[#This Row],[discount]]</f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12">
        <f>Table1[[#This Row],[sales]]-Table1[[#This Row],[discount value]]</f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Table1[[#This Row],[sales]]*Table1[[#This Row],[discount]]</f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12">
        <f>Table1[[#This Row],[sales]]-Table1[[#This Row],[discount value]]</f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Table1[[#This Row],[sales]]*Table1[[#This Row],[discount]]</f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12">
        <f>Table1[[#This Row],[sales]]-Table1[[#This Row],[discount value]]</f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Table1[[#This Row],[sales]]*Table1[[#This Row],[discount]]</f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12">
        <f>Table1[[#This Row],[sales]]-Table1[[#This Row],[discount value]]</f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Table1[[#This Row],[sales]]*Table1[[#This Row],[discount]]</f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12">
        <f>Table1[[#This Row],[sales]]-Table1[[#This Row],[discount value]]</f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Table1[[#This Row],[sales]]*Table1[[#This Row],[discount]]</f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12">
        <f>Table1[[#This Row],[sales]]-Table1[[#This Row],[discount value]]</f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Table1[[#This Row],[sales]]*Table1[[#This Row],[discount]]</f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12">
        <f>Table1[[#This Row],[sales]]-Table1[[#This Row],[discount value]]</f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Table1[[#This Row],[sales]]*Table1[[#This Row],[discount]]</f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12">
        <f>Table1[[#This Row],[sales]]-Table1[[#This Row],[discount value]]</f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Table1[[#This Row],[sales]]*Table1[[#This Row],[discount]]</f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12">
        <f>Table1[[#This Row],[sales]]-Table1[[#This Row],[discount value]]</f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Table1[[#This Row],[sales]]*Table1[[#This Row],[discount]]</f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12">
        <f>Table1[[#This Row],[sales]]-Table1[[#This Row],[discount value]]</f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Table1[[#This Row],[sales]]*Table1[[#This Row],[discount]]</f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12">
        <f>Table1[[#This Row],[sales]]-Table1[[#This Row],[discount value]]</f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Table1[[#This Row],[sales]]*Table1[[#This Row],[discount]]</f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12">
        <f>Table1[[#This Row],[sales]]-Table1[[#This Row],[discount value]]</f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Table1[[#This Row],[sales]]*Table1[[#This Row],[discount]]</f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12">
        <f>Table1[[#This Row],[sales]]-Table1[[#This Row],[discount value]]</f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Table1[[#This Row],[sales]]*Table1[[#This Row],[discount]]</f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12">
        <f>Table1[[#This Row],[sales]]-Table1[[#This Row],[discount value]]</f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Table1[[#This Row],[sales]]*Table1[[#This Row],[discount]]</f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12">
        <f>Table1[[#This Row],[sales]]-Table1[[#This Row],[discount value]]</f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Table1[[#This Row],[sales]]*Table1[[#This Row],[discount]]</f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12">
        <f>Table1[[#This Row],[sales]]-Table1[[#This Row],[discount value]]</f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Table1[[#This Row],[sales]]*Table1[[#This Row],[discount]]</f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12">
        <f>Table1[[#This Row],[sales]]-Table1[[#This Row],[discount value]]</f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Table1[[#This Row],[sales]]*Table1[[#This Row],[discount]]</f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12">
        <f>Table1[[#This Row],[sales]]-Table1[[#This Row],[discount value]]</f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Table1[[#This Row],[sales]]*Table1[[#This Row],[discount]]</f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12">
        <f>Table1[[#This Row],[sales]]-Table1[[#This Row],[discount value]]</f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Table1[[#This Row],[sales]]*Table1[[#This Row],[discount]]</f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12">
        <f>Table1[[#This Row],[sales]]-Table1[[#This Row],[discount value]]</f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Table1[[#This Row],[sales]]*Table1[[#This Row],[discount]]</f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12">
        <f>Table1[[#This Row],[sales]]-Table1[[#This Row],[discount value]]</f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Table1[[#This Row],[sales]]*Table1[[#This Row],[discount]]</f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12">
        <f>Table1[[#This Row],[sales]]-Table1[[#This Row],[discount value]]</f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Table1[[#This Row],[sales]]*Table1[[#This Row],[discount]]</f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12">
        <f>Table1[[#This Row],[sales]]-Table1[[#This Row],[discount value]]</f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Table1[[#This Row],[sales]]*Table1[[#This Row],[discount]]</f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12">
        <f>Table1[[#This Row],[sales]]-Table1[[#This Row],[discount value]]</f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Table1[[#This Row],[sales]]*Table1[[#This Row],[discount]]</f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12">
        <f>Table1[[#This Row],[sales]]-Table1[[#This Row],[discount value]]</f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Table1[[#This Row],[sales]]*Table1[[#This Row],[discount]]</f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12">
        <f>Table1[[#This Row],[sales]]-Table1[[#This Row],[discount value]]</f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Table1[[#This Row],[sales]]*Table1[[#This Row],[discount]]</f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12">
        <f>Table1[[#This Row],[sales]]-Table1[[#This Row],[discount value]]</f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Table1[[#This Row],[sales]]*Table1[[#This Row],[discount]]</f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12">
        <f>Table1[[#This Row],[sales]]-Table1[[#This Row],[discount value]]</f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Table1[[#This Row],[sales]]*Table1[[#This Row],[discount]]</f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12">
        <f>Table1[[#This Row],[sales]]-Table1[[#This Row],[discount value]]</f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Table1[[#This Row],[sales]]*Table1[[#This Row],[discount]]</f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12">
        <f>Table1[[#This Row],[sales]]-Table1[[#This Row],[discount value]]</f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Table1[[#This Row],[sales]]*Table1[[#This Row],[discount]]</f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12">
        <f>Table1[[#This Row],[sales]]-Table1[[#This Row],[discount value]]</f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Table1[[#This Row],[sales]]*Table1[[#This Row],[discount]]</f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12">
        <f>Table1[[#This Row],[sales]]-Table1[[#This Row],[discount value]]</f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Table1[[#This Row],[sales]]*Table1[[#This Row],[discount]]</f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12">
        <f>Table1[[#This Row],[sales]]-Table1[[#This Row],[discount value]]</f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Table1[[#This Row],[sales]]*Table1[[#This Row],[discount]]</f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12">
        <f>Table1[[#This Row],[sales]]-Table1[[#This Row],[discount value]]</f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Table1[[#This Row],[sales]]*Table1[[#This Row],[discount]]</f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12">
        <f>Table1[[#This Row],[sales]]-Table1[[#This Row],[discount value]]</f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Table1[[#This Row],[sales]]*Table1[[#This Row],[discount]]</f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12">
        <f>Table1[[#This Row],[sales]]-Table1[[#This Row],[discount value]]</f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Table1[[#This Row],[sales]]*Table1[[#This Row],[discount]]</f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12">
        <f>Table1[[#This Row],[sales]]-Table1[[#This Row],[discount value]]</f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Table1[[#This Row],[sales]]*Table1[[#This Row],[discount]]</f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12">
        <f>Table1[[#This Row],[sales]]-Table1[[#This Row],[discount value]]</f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Table1[[#This Row],[sales]]*Table1[[#This Row],[discount]]</f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12">
        <f>Table1[[#This Row],[sales]]-Table1[[#This Row],[discount value]]</f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Table1[[#This Row],[sales]]*Table1[[#This Row],[discount]]</f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12">
        <f>Table1[[#This Row],[sales]]-Table1[[#This Row],[discount value]]</f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Table1[[#This Row],[sales]]*Table1[[#This Row],[discount]]</f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12">
        <f>Table1[[#This Row],[sales]]-Table1[[#This Row],[discount value]]</f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Table1[[#This Row],[sales]]*Table1[[#This Row],[discount]]</f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12">
        <f>Table1[[#This Row],[sales]]-Table1[[#This Row],[discount value]]</f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Table1[[#This Row],[sales]]*Table1[[#This Row],[discount]]</f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12">
        <f>Table1[[#This Row],[sales]]-Table1[[#This Row],[discount value]]</f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Table1[[#This Row],[sales]]*Table1[[#This Row],[discount]]</f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12">
        <f>Table1[[#This Row],[sales]]-Table1[[#This Row],[discount value]]</f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Table1[[#This Row],[sales]]*Table1[[#This Row],[discount]]</f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12">
        <f>Table1[[#This Row],[sales]]-Table1[[#This Row],[discount value]]</f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Table1[[#This Row],[sales]]*Table1[[#This Row],[discount]]</f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12">
        <f>Table1[[#This Row],[sales]]-Table1[[#This Row],[discount value]]</f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Table1[[#This Row],[sales]]*Table1[[#This Row],[discount]]</f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12">
        <f>Table1[[#This Row],[sales]]-Table1[[#This Row],[discount value]]</f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Table1[[#This Row],[sales]]*Table1[[#This Row],[discount]]</f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12">
        <f>Table1[[#This Row],[sales]]-Table1[[#This Row],[discount value]]</f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Table1[[#This Row],[sales]]*Table1[[#This Row],[discount]]</f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12">
        <f>Table1[[#This Row],[sales]]-Table1[[#This Row],[discount value]]</f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Table1[[#This Row],[sales]]*Table1[[#This Row],[discount]]</f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12">
        <f>Table1[[#This Row],[sales]]-Table1[[#This Row],[discount value]]</f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Table1[[#This Row],[sales]]*Table1[[#This Row],[discount]]</f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12">
        <f>Table1[[#This Row],[sales]]-Table1[[#This Row],[discount value]]</f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Table1[[#This Row],[sales]]*Table1[[#This Row],[discount]]</f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12">
        <f>Table1[[#This Row],[sales]]-Table1[[#This Row],[discount value]]</f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Table1[[#This Row],[sales]]*Table1[[#This Row],[discount]]</f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12">
        <f>Table1[[#This Row],[sales]]-Table1[[#This Row],[discount value]]</f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Table1[[#This Row],[sales]]*Table1[[#This Row],[discount]]</f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12">
        <f>Table1[[#This Row],[sales]]-Table1[[#This Row],[discount value]]</f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Table1[[#This Row],[sales]]*Table1[[#This Row],[discount]]</f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12">
        <f>Table1[[#This Row],[sales]]-Table1[[#This Row],[discount value]]</f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Table1[[#This Row],[sales]]*Table1[[#This Row],[discount]]</f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12">
        <f>Table1[[#This Row],[sales]]-Table1[[#This Row],[discount value]]</f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Table1[[#This Row],[sales]]*Table1[[#This Row],[discount]]</f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12">
        <f>Table1[[#This Row],[sales]]-Table1[[#This Row],[discount value]]</f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Table1[[#This Row],[sales]]*Table1[[#This Row],[discount]]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12">
        <f>Table1[[#This Row],[sales]]-Table1[[#This Row],[discount value]]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Table1[[#This Row],[sales]]*Table1[[#This Row],[discount]]</f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12">
        <f>Table1[[#This Row],[sales]]-Table1[[#This Row],[discount value]]</f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Table1[[#This Row],[sales]]*Table1[[#This Row],[discount]]</f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12">
        <f>Table1[[#This Row],[sales]]-Table1[[#This Row],[discount value]]</f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Table1[[#This Row],[sales]]*Table1[[#This Row],[discount]]</f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12">
        <f>Table1[[#This Row],[sales]]-Table1[[#This Row],[discount value]]</f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Table1[[#This Row],[sales]]*Table1[[#This Row],[discount]]</f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12">
        <f>Table1[[#This Row],[sales]]-Table1[[#This Row],[discount value]]</f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Table1[[#This Row],[sales]]*Table1[[#This Row],[discount]]</f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12">
        <f>Table1[[#This Row],[sales]]-Table1[[#This Row],[discount value]]</f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Table1[[#This Row],[sales]]*Table1[[#This Row],[discount]]</f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12">
        <f>Table1[[#This Row],[sales]]-Table1[[#This Row],[discount value]]</f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Table1[[#This Row],[sales]]*Table1[[#This Row],[discount]]</f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12">
        <f>Table1[[#This Row],[sales]]-Table1[[#This Row],[discount value]]</f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Table1[[#This Row],[sales]]*Table1[[#This Row],[discount]]</f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12">
        <f>Table1[[#This Row],[sales]]-Table1[[#This Row],[discount value]]</f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Table1[[#This Row],[sales]]*Table1[[#This Row],[discount]]</f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12">
        <f>Table1[[#This Row],[sales]]-Table1[[#This Row],[discount value]]</f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Table1[[#This Row],[sales]]*Table1[[#This Row],[discount]]</f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12">
        <f>Table1[[#This Row],[sales]]-Table1[[#This Row],[discount value]]</f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Table1[[#This Row],[sales]]*Table1[[#This Row],[discount]]</f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12">
        <f>Table1[[#This Row],[sales]]-Table1[[#This Row],[discount value]]</f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Table1[[#This Row],[sales]]*Table1[[#This Row],[discount]]</f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12">
        <f>Table1[[#This Row],[sales]]-Table1[[#This Row],[discount value]]</f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Table1[[#This Row],[sales]]*Table1[[#This Row],[discount]]</f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12">
        <f>Table1[[#This Row],[sales]]-Table1[[#This Row],[discount value]]</f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Table1[[#This Row],[sales]]*Table1[[#This Row],[discount]]</f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12">
        <f>Table1[[#This Row],[sales]]-Table1[[#This Row],[discount value]]</f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Table1[[#This Row],[sales]]*Table1[[#This Row],[discount]]</f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12">
        <f>Table1[[#This Row],[sales]]-Table1[[#This Row],[discount value]]</f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Table1[[#This Row],[sales]]*Table1[[#This Row],[discount]]</f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12">
        <f>Table1[[#This Row],[sales]]-Table1[[#This Row],[discount value]]</f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Table1[[#This Row],[sales]]*Table1[[#This Row],[discount]]</f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12">
        <f>Table1[[#This Row],[sales]]-Table1[[#This Row],[discount value]]</f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Table1[[#This Row],[sales]]*Table1[[#This Row],[discount]]</f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12">
        <f>Table1[[#This Row],[sales]]-Table1[[#This Row],[discount value]]</f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Table1[[#This Row],[sales]]*Table1[[#This Row],[discount]]</f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12">
        <f>Table1[[#This Row],[sales]]-Table1[[#This Row],[discount value]]</f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Table1[[#This Row],[sales]]*Table1[[#This Row],[discount]]</f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12">
        <f>Table1[[#This Row],[sales]]-Table1[[#This Row],[discount value]]</f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Table1[[#This Row],[sales]]*Table1[[#This Row],[discount]]</f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12">
        <f>Table1[[#This Row],[sales]]-Table1[[#This Row],[discount value]]</f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Table1[[#This Row],[sales]]*Table1[[#This Row],[discount]]</f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12">
        <f>Table1[[#This Row],[sales]]-Table1[[#This Row],[discount value]]</f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Table1[[#This Row],[sales]]*Table1[[#This Row],[discount]]</f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12">
        <f>Table1[[#This Row],[sales]]-Table1[[#This Row],[discount value]]</f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Table1[[#This Row],[sales]]*Table1[[#This Row],[discount]]</f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12">
        <f>Table1[[#This Row],[sales]]-Table1[[#This Row],[discount value]]</f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Table1[[#This Row],[sales]]*Table1[[#This Row],[discount]]</f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12">
        <f>Table1[[#This Row],[sales]]-Table1[[#This Row],[discount value]]</f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Table1[[#This Row],[sales]]*Table1[[#This Row],[discount]]</f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12">
        <f>Table1[[#This Row],[sales]]-Table1[[#This Row],[discount value]]</f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Table1[[#This Row],[sales]]*Table1[[#This Row],[discount]]</f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12">
        <f>Table1[[#This Row],[sales]]-Table1[[#This Row],[discount value]]</f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Table1[[#This Row],[sales]]*Table1[[#This Row],[discount]]</f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12">
        <f>Table1[[#This Row],[sales]]-Table1[[#This Row],[discount value]]</f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Table1[[#This Row],[sales]]*Table1[[#This Row],[discount]]</f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12">
        <f>Table1[[#This Row],[sales]]-Table1[[#This Row],[discount value]]</f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Table1[[#This Row],[sales]]*Table1[[#This Row],[discount]]</f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12">
        <f>Table1[[#This Row],[sales]]-Table1[[#This Row],[discount value]]</f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Table1[[#This Row],[sales]]*Table1[[#This Row],[discount]]</f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12">
        <f>Table1[[#This Row],[sales]]-Table1[[#This Row],[discount value]]</f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Table1[[#This Row],[sales]]*Table1[[#This Row],[discount]]</f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12">
        <f>Table1[[#This Row],[sales]]-Table1[[#This Row],[discount value]]</f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Table1[[#This Row],[sales]]*Table1[[#This Row],[discount]]</f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12">
        <f>Table1[[#This Row],[sales]]-Table1[[#This Row],[discount value]]</f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Table1[[#This Row],[sales]]*Table1[[#This Row],[discount]]</f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12">
        <f>Table1[[#This Row],[sales]]-Table1[[#This Row],[discount value]]</f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Table1[[#This Row],[sales]]*Table1[[#This Row],[discount]]</f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12">
        <f>Table1[[#This Row],[sales]]-Table1[[#This Row],[discount value]]</f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Table1[[#This Row],[sales]]*Table1[[#This Row],[discount]]</f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12">
        <f>Table1[[#This Row],[sales]]-Table1[[#This Row],[discount value]]</f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Table1[[#This Row],[sales]]*Table1[[#This Row],[discount]]</f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12">
        <f>Table1[[#This Row],[sales]]-Table1[[#This Row],[discount value]]</f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Table1[[#This Row],[sales]]*Table1[[#This Row],[discount]]</f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12">
        <f>Table1[[#This Row],[sales]]-Table1[[#This Row],[discount value]]</f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Table1[[#This Row],[sales]]*Table1[[#This Row],[discount]]</f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12">
        <f>Table1[[#This Row],[sales]]-Table1[[#This Row],[discount value]]</f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Table1[[#This Row],[sales]]*Table1[[#This Row],[discount]]</f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12">
        <f>Table1[[#This Row],[sales]]-Table1[[#This Row],[discount value]]</f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Table1[[#This Row],[sales]]*Table1[[#This Row],[discount]]</f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12">
        <f>Table1[[#This Row],[sales]]-Table1[[#This Row],[discount value]]</f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Table1[[#This Row],[sales]]*Table1[[#This Row],[discount]]</f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12">
        <f>Table1[[#This Row],[sales]]-Table1[[#This Row],[discount value]]</f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Table1[[#This Row],[sales]]*Table1[[#This Row],[discount]]</f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12">
        <f>Table1[[#This Row],[sales]]-Table1[[#This Row],[discount value]]</f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Table1[[#This Row],[sales]]*Table1[[#This Row],[discount]]</f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12">
        <f>Table1[[#This Row],[sales]]-Table1[[#This Row],[discount value]]</f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Table1[[#This Row],[sales]]*Table1[[#This Row],[discount]]</f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12">
        <f>Table1[[#This Row],[sales]]-Table1[[#This Row],[discount value]]</f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Table1[[#This Row],[sales]]*Table1[[#This Row],[discount]]</f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12">
        <f>Table1[[#This Row],[sales]]-Table1[[#This Row],[discount value]]</f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Table1[[#This Row],[sales]]*Table1[[#This Row],[discount]]</f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12">
        <f>Table1[[#This Row],[sales]]-Table1[[#This Row],[discount value]]</f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Table1[[#This Row],[sales]]*Table1[[#This Row],[discount]]</f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12">
        <f>Table1[[#This Row],[sales]]-Table1[[#This Row],[discount value]]</f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Table1[[#This Row],[sales]]*Table1[[#This Row],[discount]]</f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12">
        <f>Table1[[#This Row],[sales]]-Table1[[#This Row],[discount value]]</f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Table1[[#This Row],[sales]]*Table1[[#This Row],[discount]]</f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12">
        <f>Table1[[#This Row],[sales]]-Table1[[#This Row],[discount value]]</f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Table1[[#This Row],[sales]]*Table1[[#This Row],[discount]]</f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12">
        <f>Table1[[#This Row],[sales]]-Table1[[#This Row],[discount value]]</f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Table1[[#This Row],[sales]]*Table1[[#This Row],[discount]]</f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12">
        <f>Table1[[#This Row],[sales]]-Table1[[#This Row],[discount value]]</f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Table1[[#This Row],[sales]]*Table1[[#This Row],[discount]]</f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12">
        <f>Table1[[#This Row],[sales]]-Table1[[#This Row],[discount value]]</f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Table1[[#This Row],[sales]]*Table1[[#This Row],[discount]]</f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12">
        <f>Table1[[#This Row],[sales]]-Table1[[#This Row],[discount value]]</f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Table1[[#This Row],[sales]]*Table1[[#This Row],[discount]]</f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12">
        <f>Table1[[#This Row],[sales]]-Table1[[#This Row],[discount value]]</f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Table1[[#This Row],[sales]]*Table1[[#This Row],[discount]]</f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12">
        <f>Table1[[#This Row],[sales]]-Table1[[#This Row],[discount value]]</f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Table1[[#This Row],[sales]]*Table1[[#This Row],[discount]]</f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12">
        <f>Table1[[#This Row],[sales]]-Table1[[#This Row],[discount value]]</f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Table1[[#This Row],[sales]]*Table1[[#This Row],[discount]]</f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12">
        <f>Table1[[#This Row],[sales]]-Table1[[#This Row],[discount value]]</f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Table1[[#This Row],[sales]]*Table1[[#This Row],[discount]]</f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12">
        <f>Table1[[#This Row],[sales]]-Table1[[#This Row],[discount value]]</f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Table1[[#This Row],[sales]]*Table1[[#This Row],[discount]]</f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12">
        <f>Table1[[#This Row],[sales]]-Table1[[#This Row],[discount value]]</f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Table1[[#This Row],[sales]]*Table1[[#This Row],[discount]]</f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12">
        <f>Table1[[#This Row],[sales]]-Table1[[#This Row],[discount value]]</f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Table1[[#This Row],[sales]]*Table1[[#This Row],[discount]]</f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12">
        <f>Table1[[#This Row],[sales]]-Table1[[#This Row],[discount value]]</f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Table1[[#This Row],[sales]]*Table1[[#This Row],[discount]]</f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12">
        <f>Table1[[#This Row],[sales]]-Table1[[#This Row],[discount value]]</f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Table1[[#This Row],[sales]]*Table1[[#This Row],[discount]]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12">
        <f>Table1[[#This Row],[sales]]-Table1[[#This Row],[discount value]]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Table1[[#This Row],[sales]]*Table1[[#This Row],[discount]]</f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12">
        <f>Table1[[#This Row],[sales]]-Table1[[#This Row],[discount value]]</f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Table1[[#This Row],[sales]]*Table1[[#This Row],[discount]]</f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12">
        <f>Table1[[#This Row],[sales]]-Table1[[#This Row],[discount value]]</f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Table1[[#This Row],[sales]]*Table1[[#This Row],[discount]]</f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12">
        <f>Table1[[#This Row],[sales]]-Table1[[#This Row],[discount value]]</f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Table1[[#This Row],[sales]]*Table1[[#This Row],[discount]]</f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12">
        <f>Table1[[#This Row],[sales]]-Table1[[#This Row],[discount value]]</f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Table1[[#This Row],[sales]]*Table1[[#This Row],[discount]]</f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12">
        <f>Table1[[#This Row],[sales]]-Table1[[#This Row],[discount value]]</f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Table1[[#This Row],[sales]]*Table1[[#This Row],[discount]]</f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12">
        <f>Table1[[#This Row],[sales]]-Table1[[#This Row],[discount value]]</f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Table1[[#This Row],[sales]]*Table1[[#This Row],[discount]]</f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12">
        <f>Table1[[#This Row],[sales]]-Table1[[#This Row],[discount value]]</f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Table1[[#This Row],[sales]]*Table1[[#This Row],[discount]]</f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12">
        <f>Table1[[#This Row],[sales]]-Table1[[#This Row],[discount value]]</f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Table1[[#This Row],[sales]]*Table1[[#This Row],[discount]]</f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12">
        <f>Table1[[#This Row],[sales]]-Table1[[#This Row],[discount value]]</f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Table1[[#This Row],[sales]]*Table1[[#This Row],[discount]]</f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12">
        <f>Table1[[#This Row],[sales]]-Table1[[#This Row],[discount value]]</f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Table1[[#This Row],[sales]]*Table1[[#This Row],[discount]]</f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12">
        <f>Table1[[#This Row],[sales]]-Table1[[#This Row],[discount value]]</f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Table1[[#This Row],[sales]]*Table1[[#This Row],[discount]]</f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12">
        <f>Table1[[#This Row],[sales]]-Table1[[#This Row],[discount value]]</f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Table1[[#This Row],[sales]]*Table1[[#This Row],[discount]]</f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12">
        <f>Table1[[#This Row],[sales]]-Table1[[#This Row],[discount value]]</f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Table1[[#This Row],[sales]]*Table1[[#This Row],[discount]]</f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12">
        <f>Table1[[#This Row],[sales]]-Table1[[#This Row],[discount value]]</f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Table1[[#This Row],[sales]]*Table1[[#This Row],[discount]]</f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12">
        <f>Table1[[#This Row],[sales]]-Table1[[#This Row],[discount value]]</f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Table1[[#This Row],[sales]]*Table1[[#This Row],[discount]]</f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12">
        <f>Table1[[#This Row],[sales]]-Table1[[#This Row],[discount value]]</f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Table1[[#This Row],[sales]]*Table1[[#This Row],[discount]]</f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12">
        <f>Table1[[#This Row],[sales]]-Table1[[#This Row],[discount value]]</f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Table1[[#This Row],[sales]]*Table1[[#This Row],[discount]]</f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12">
        <f>Table1[[#This Row],[sales]]-Table1[[#This Row],[discount value]]</f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Table1[[#This Row],[sales]]*Table1[[#This Row],[discount]]</f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12">
        <f>Table1[[#This Row],[sales]]-Table1[[#This Row],[discount value]]</f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Table1[[#This Row],[sales]]*Table1[[#This Row],[discount]]</f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12">
        <f>Table1[[#This Row],[sales]]-Table1[[#This Row],[discount value]]</f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Table1[[#This Row],[sales]]*Table1[[#This Row],[discount]]</f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12">
        <f>Table1[[#This Row],[sales]]-Table1[[#This Row],[discount value]]</f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Table1[[#This Row],[sales]]*Table1[[#This Row],[discount]]</f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12">
        <f>Table1[[#This Row],[sales]]-Table1[[#This Row],[discount value]]</f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Table1[[#This Row],[sales]]*Table1[[#This Row],[discount]]</f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12">
        <f>Table1[[#This Row],[sales]]-Table1[[#This Row],[discount value]]</f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Table1[[#This Row],[sales]]*Table1[[#This Row],[discount]]</f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12">
        <f>Table1[[#This Row],[sales]]-Table1[[#This Row],[discount value]]</f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Table1[[#This Row],[sales]]*Table1[[#This Row],[discount]]</f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12">
        <f>Table1[[#This Row],[sales]]-Table1[[#This Row],[discount value]]</f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Table1[[#This Row],[sales]]*Table1[[#This Row],[discount]]</f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12">
        <f>Table1[[#This Row],[sales]]-Table1[[#This Row],[discount value]]</f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Table1[[#This Row],[sales]]*Table1[[#This Row],[discount]]</f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12">
        <f>Table1[[#This Row],[sales]]-Table1[[#This Row],[discount value]]</f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Table1[[#This Row],[sales]]*Table1[[#This Row],[discount]]</f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12">
        <f>Table1[[#This Row],[sales]]-Table1[[#This Row],[discount value]]</f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Table1[[#This Row],[sales]]*Table1[[#This Row],[discount]]</f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12">
        <f>Table1[[#This Row],[sales]]-Table1[[#This Row],[discount value]]</f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Table1[[#This Row],[sales]]*Table1[[#This Row],[discount]]</f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12">
        <f>Table1[[#This Row],[sales]]-Table1[[#This Row],[discount value]]</f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Table1[[#This Row],[sales]]*Table1[[#This Row],[discount]]</f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12">
        <f>Table1[[#This Row],[sales]]-Table1[[#This Row],[discount value]]</f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Table1[[#This Row],[sales]]*Table1[[#This Row],[discount]]</f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12">
        <f>Table1[[#This Row],[sales]]-Table1[[#This Row],[discount value]]</f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Table1[[#This Row],[sales]]*Table1[[#This Row],[discount]]</f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12">
        <f>Table1[[#This Row],[sales]]-Table1[[#This Row],[discount value]]</f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Table1[[#This Row],[sales]]*Table1[[#This Row],[discount]]</f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12">
        <f>Table1[[#This Row],[sales]]-Table1[[#This Row],[discount value]]</f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Table1[[#This Row],[sales]]*Table1[[#This Row],[discount]]</f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12">
        <f>Table1[[#This Row],[sales]]-Table1[[#This Row],[discount value]]</f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Table1[[#This Row],[sales]]*Table1[[#This Row],[discount]]</f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12">
        <f>Table1[[#This Row],[sales]]-Table1[[#This Row],[discount value]]</f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Table1[[#This Row],[sales]]*Table1[[#This Row],[discount]]</f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12">
        <f>Table1[[#This Row],[sales]]-Table1[[#This Row],[discount value]]</f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Table1[[#This Row],[sales]]*Table1[[#This Row],[discount]]</f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12">
        <f>Table1[[#This Row],[sales]]-Table1[[#This Row],[discount value]]</f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Table1[[#This Row],[sales]]*Table1[[#This Row],[discount]]</f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12">
        <f>Table1[[#This Row],[sales]]-Table1[[#This Row],[discount value]]</f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Table1[[#This Row],[sales]]*Table1[[#This Row],[discount]]</f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12">
        <f>Table1[[#This Row],[sales]]-Table1[[#This Row],[discount value]]</f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Table1[[#This Row],[sales]]*Table1[[#This Row],[discount]]</f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12">
        <f>Table1[[#This Row],[sales]]-Table1[[#This Row],[discount value]]</f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Table1[[#This Row],[sales]]*Table1[[#This Row],[discount]]</f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12">
        <f>Table1[[#This Row],[sales]]-Table1[[#This Row],[discount value]]</f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Table1[[#This Row],[sales]]*Table1[[#This Row],[discount]]</f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12">
        <f>Table1[[#This Row],[sales]]-Table1[[#This Row],[discount value]]</f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Table1[[#This Row],[sales]]*Table1[[#This Row],[discount]]</f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12">
        <f>Table1[[#This Row],[sales]]-Table1[[#This Row],[discount value]]</f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Table1[[#This Row],[sales]]*Table1[[#This Row],[discount]]</f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12">
        <f>Table1[[#This Row],[sales]]-Table1[[#This Row],[discount value]]</f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Table1[[#This Row],[sales]]*Table1[[#This Row],[discount]]</f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12">
        <f>Table1[[#This Row],[sales]]-Table1[[#This Row],[discount value]]</f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Table1[[#This Row],[sales]]*Table1[[#This Row],[discount]]</f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12">
        <f>Table1[[#This Row],[sales]]-Table1[[#This Row],[discount value]]</f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Table1[[#This Row],[sales]]*Table1[[#This Row],[discount]]</f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12">
        <f>Table1[[#This Row],[sales]]-Table1[[#This Row],[discount value]]</f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Table1[[#This Row],[sales]]*Table1[[#This Row],[discount]]</f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12">
        <f>Table1[[#This Row],[sales]]-Table1[[#This Row],[discount value]]</f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Table1[[#This Row],[sales]]*Table1[[#This Row],[discount]]</f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12">
        <f>Table1[[#This Row],[sales]]-Table1[[#This Row],[discount value]]</f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Table1[[#This Row],[sales]]*Table1[[#This Row],[discount]]</f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12">
        <f>Table1[[#This Row],[sales]]-Table1[[#This Row],[discount value]]</f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Table1[[#This Row],[sales]]*Table1[[#This Row],[discount]]</f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12">
        <f>Table1[[#This Row],[sales]]-Table1[[#This Row],[discount value]]</f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Table1[[#This Row],[sales]]*Table1[[#This Row],[discount]]</f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12">
        <f>Table1[[#This Row],[sales]]-Table1[[#This Row],[discount value]]</f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Table1[[#This Row],[sales]]*Table1[[#This Row],[discount]]</f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12">
        <f>Table1[[#This Row],[sales]]-Table1[[#This Row],[discount value]]</f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Table1[[#This Row],[sales]]*Table1[[#This Row],[discount]]</f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12">
        <f>Table1[[#This Row],[sales]]-Table1[[#This Row],[discount value]]</f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Table1[[#This Row],[sales]]*Table1[[#This Row],[discount]]</f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12">
        <f>Table1[[#This Row],[sales]]-Table1[[#This Row],[discount value]]</f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Table1[[#This Row],[sales]]*Table1[[#This Row],[discount]]</f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12">
        <f>Table1[[#This Row],[sales]]-Table1[[#This Row],[discount value]]</f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Table1[[#This Row],[sales]]*Table1[[#This Row],[discount]]</f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12">
        <f>Table1[[#This Row],[sales]]-Table1[[#This Row],[discount value]]</f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Table1[[#This Row],[sales]]*Table1[[#This Row],[discount]]</f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12">
        <f>Table1[[#This Row],[sales]]-Table1[[#This Row],[discount value]]</f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Table1[[#This Row],[sales]]*Table1[[#This Row],[discount]]</f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12">
        <f>Table1[[#This Row],[sales]]-Table1[[#This Row],[discount value]]</f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Table1[[#This Row],[sales]]*Table1[[#This Row],[discount]]</f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12">
        <f>Table1[[#This Row],[sales]]-Table1[[#This Row],[discount value]]</f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Table1[[#This Row],[sales]]*Table1[[#This Row],[discount]]</f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12">
        <f>Table1[[#This Row],[sales]]-Table1[[#This Row],[discount value]]</f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Table1[[#This Row],[sales]]*Table1[[#This Row],[discount]]</f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12">
        <f>Table1[[#This Row],[sales]]-Table1[[#This Row],[discount value]]</f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Table1[[#This Row],[sales]]*Table1[[#This Row],[discount]]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12">
        <f>Table1[[#This Row],[sales]]-Table1[[#This Row],[discount value]]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Table1[[#This Row],[sales]]*Table1[[#This Row],[discount]]</f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12">
        <f>Table1[[#This Row],[sales]]-Table1[[#This Row],[discount value]]</f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Table1[[#This Row],[sales]]*Table1[[#This Row],[discount]]</f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12">
        <f>Table1[[#This Row],[sales]]-Table1[[#This Row],[discount value]]</f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Table1[[#This Row],[sales]]*Table1[[#This Row],[discount]]</f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12">
        <f>Table1[[#This Row],[sales]]-Table1[[#This Row],[discount value]]</f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Table1[[#This Row],[sales]]*Table1[[#This Row],[discount]]</f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12">
        <f>Table1[[#This Row],[sales]]-Table1[[#This Row],[discount value]]</f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Table1[[#This Row],[sales]]*Table1[[#This Row],[discount]]</f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12">
        <f>Table1[[#This Row],[sales]]-Table1[[#This Row],[discount value]]</f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Table1[[#This Row],[sales]]*Table1[[#This Row],[discount]]</f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12">
        <f>Table1[[#This Row],[sales]]-Table1[[#This Row],[discount value]]</f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Table1[[#This Row],[sales]]*Table1[[#This Row],[discount]]</f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12">
        <f>Table1[[#This Row],[sales]]-Table1[[#This Row],[discount value]]</f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Table1[[#This Row],[sales]]*Table1[[#This Row],[discount]]</f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12">
        <f>Table1[[#This Row],[sales]]-Table1[[#This Row],[discount value]]</f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Table1[[#This Row],[sales]]*Table1[[#This Row],[discount]]</f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12">
        <f>Table1[[#This Row],[sales]]-Table1[[#This Row],[discount value]]</f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Table1[[#This Row],[sales]]*Table1[[#This Row],[discount]]</f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12">
        <f>Table1[[#This Row],[sales]]-Table1[[#This Row],[discount value]]</f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Table1[[#This Row],[sales]]*Table1[[#This Row],[discount]]</f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12">
        <f>Table1[[#This Row],[sales]]-Table1[[#This Row],[discount value]]</f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Table1[[#This Row],[sales]]*Table1[[#This Row],[discount]]</f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12">
        <f>Table1[[#This Row],[sales]]-Table1[[#This Row],[discount value]]</f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Table1[[#This Row],[sales]]*Table1[[#This Row],[discount]]</f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12">
        <f>Table1[[#This Row],[sales]]-Table1[[#This Row],[discount value]]</f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Table1[[#This Row],[sales]]*Table1[[#This Row],[discount]]</f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12">
        <f>Table1[[#This Row],[sales]]-Table1[[#This Row],[discount value]]</f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Table1[[#This Row],[sales]]*Table1[[#This Row],[discount]]</f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12">
        <f>Table1[[#This Row],[sales]]-Table1[[#This Row],[discount value]]</f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Table1[[#This Row],[sales]]*Table1[[#This Row],[discount]]</f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12">
        <f>Table1[[#This Row],[sales]]-Table1[[#This Row],[discount value]]</f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Table1[[#This Row],[sales]]*Table1[[#This Row],[discount]]</f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12">
        <f>Table1[[#This Row],[sales]]-Table1[[#This Row],[discount value]]</f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Table1[[#This Row],[sales]]*Table1[[#This Row],[discount]]</f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12">
        <f>Table1[[#This Row],[sales]]-Table1[[#This Row],[discount value]]</f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Table1[[#This Row],[sales]]*Table1[[#This Row],[discount]]</f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12">
        <f>Table1[[#This Row],[sales]]-Table1[[#This Row],[discount value]]</f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Table1[[#This Row],[sales]]*Table1[[#This Row],[discount]]</f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12">
        <f>Table1[[#This Row],[sales]]-Table1[[#This Row],[discount value]]</f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Table1[[#This Row],[sales]]*Table1[[#This Row],[discount]]</f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12">
        <f>Table1[[#This Row],[sales]]-Table1[[#This Row],[discount value]]</f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Table1[[#This Row],[sales]]*Table1[[#This Row],[discount]]</f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12">
        <f>Table1[[#This Row],[sales]]-Table1[[#This Row],[discount value]]</f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Table1[[#This Row],[sales]]*Table1[[#This Row],[discount]]</f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12">
        <f>Table1[[#This Row],[sales]]-Table1[[#This Row],[discount value]]</f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Table1[[#This Row],[sales]]*Table1[[#This Row],[discount]]</f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12">
        <f>Table1[[#This Row],[sales]]-Table1[[#This Row],[discount value]]</f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Table1[[#This Row],[sales]]*Table1[[#This Row],[discount]]</f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12">
        <f>Table1[[#This Row],[sales]]-Table1[[#This Row],[discount value]]</f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Table1[[#This Row],[sales]]*Table1[[#This Row],[discount]]</f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12">
        <f>Table1[[#This Row],[sales]]-Table1[[#This Row],[discount value]]</f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Table1[[#This Row],[sales]]*Table1[[#This Row],[discount]]</f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12">
        <f>Table1[[#This Row],[sales]]-Table1[[#This Row],[discount value]]</f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Table1[[#This Row],[sales]]*Table1[[#This Row],[discount]]</f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12">
        <f>Table1[[#This Row],[sales]]-Table1[[#This Row],[discount value]]</f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Table1[[#This Row],[sales]]*Table1[[#This Row],[discount]]</f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12">
        <f>Table1[[#This Row],[sales]]-Table1[[#This Row],[discount value]]</f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Table1[[#This Row],[sales]]*Table1[[#This Row],[discount]]</f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12">
        <f>Table1[[#This Row],[sales]]-Table1[[#This Row],[discount value]]</f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Table1[[#This Row],[sales]]*Table1[[#This Row],[discount]]</f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12">
        <f>Table1[[#This Row],[sales]]-Table1[[#This Row],[discount value]]</f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Table1[[#This Row],[sales]]*Table1[[#This Row],[discount]]</f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12">
        <f>Table1[[#This Row],[sales]]-Table1[[#This Row],[discount value]]</f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Table1[[#This Row],[sales]]*Table1[[#This Row],[discount]]</f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12">
        <f>Table1[[#This Row],[sales]]-Table1[[#This Row],[discount value]]</f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Table1[[#This Row],[sales]]*Table1[[#This Row],[discount]]</f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12">
        <f>Table1[[#This Row],[sales]]-Table1[[#This Row],[discount value]]</f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Table1[[#This Row],[sales]]*Table1[[#This Row],[discount]]</f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12">
        <f>Table1[[#This Row],[sales]]-Table1[[#This Row],[discount value]]</f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Table1[[#This Row],[sales]]*Table1[[#This Row],[discount]]</f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12">
        <f>Table1[[#This Row],[sales]]-Table1[[#This Row],[discount value]]</f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Table1[[#This Row],[sales]]*Table1[[#This Row],[discount]]</f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12">
        <f>Table1[[#This Row],[sales]]-Table1[[#This Row],[discount value]]</f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Table1[[#This Row],[sales]]*Table1[[#This Row],[discount]]</f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12">
        <f>Table1[[#This Row],[sales]]-Table1[[#This Row],[discount value]]</f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Table1[[#This Row],[sales]]*Table1[[#This Row],[discount]]</f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12">
        <f>Table1[[#This Row],[sales]]-Table1[[#This Row],[discount value]]</f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Table1[[#This Row],[sales]]*Table1[[#This Row],[discount]]</f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12">
        <f>Table1[[#This Row],[sales]]-Table1[[#This Row],[discount value]]</f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Table1[[#This Row],[sales]]*Table1[[#This Row],[discount]]</f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12">
        <f>Table1[[#This Row],[sales]]-Table1[[#This Row],[discount value]]</f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Table1[[#This Row],[sales]]*Table1[[#This Row],[discount]]</f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12">
        <f>Table1[[#This Row],[sales]]-Table1[[#This Row],[discount value]]</f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Table1[[#This Row],[sales]]*Table1[[#This Row],[discount]]</f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12">
        <f>Table1[[#This Row],[sales]]-Table1[[#This Row],[discount value]]</f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Table1[[#This Row],[sales]]*Table1[[#This Row],[discount]]</f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12">
        <f>Table1[[#This Row],[sales]]-Table1[[#This Row],[discount value]]</f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Table1[[#This Row],[sales]]*Table1[[#This Row],[discount]]</f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12">
        <f>Table1[[#This Row],[sales]]-Table1[[#This Row],[discount value]]</f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Table1[[#This Row],[sales]]*Table1[[#This Row],[discount]]</f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12">
        <f>Table1[[#This Row],[sales]]-Table1[[#This Row],[discount value]]</f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Table1[[#This Row],[sales]]*Table1[[#This Row],[discount]]</f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12">
        <f>Table1[[#This Row],[sales]]-Table1[[#This Row],[discount value]]</f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Table1[[#This Row],[sales]]*Table1[[#This Row],[discount]]</f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12">
        <f>Table1[[#This Row],[sales]]-Table1[[#This Row],[discount value]]</f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Table1[[#This Row],[sales]]*Table1[[#This Row],[discount]]</f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12">
        <f>Table1[[#This Row],[sales]]-Table1[[#This Row],[discount value]]</f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Table1[[#This Row],[sales]]*Table1[[#This Row],[discount]]</f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12">
        <f>Table1[[#This Row],[sales]]-Table1[[#This Row],[discount value]]</f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Table1[[#This Row],[sales]]*Table1[[#This Row],[discount]]</f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12">
        <f>Table1[[#This Row],[sales]]-Table1[[#This Row],[discount value]]</f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Table1[[#This Row],[sales]]*Table1[[#This Row],[discount]]</f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12">
        <f>Table1[[#This Row],[sales]]-Table1[[#This Row],[discount value]]</f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Table1[[#This Row],[sales]]*Table1[[#This Row],[discount]]</f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12">
        <f>Table1[[#This Row],[sales]]-Table1[[#This Row],[discount value]]</f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Table1[[#This Row],[sales]]*Table1[[#This Row],[discount]]</f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12">
        <f>Table1[[#This Row],[sales]]-Table1[[#This Row],[discount value]]</f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Table1[[#This Row],[sales]]*Table1[[#This Row],[discount]]</f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12">
        <f>Table1[[#This Row],[sales]]-Table1[[#This Row],[discount value]]</f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Table1[[#This Row],[sales]]*Table1[[#This Row],[discount]]</f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12">
        <f>Table1[[#This Row],[sales]]-Table1[[#This Row],[discount value]]</f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Table1[[#This Row],[sales]]*Table1[[#This Row],[discount]]</f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12">
        <f>Table1[[#This Row],[sales]]-Table1[[#This Row],[discount value]]</f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Table1[[#This Row],[sales]]*Table1[[#This Row],[discount]]</f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12">
        <f>Table1[[#This Row],[sales]]-Table1[[#This Row],[discount value]]</f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Table1[[#This Row],[sales]]*Table1[[#This Row],[discount]]</f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12">
        <f>Table1[[#This Row],[sales]]-Table1[[#This Row],[discount value]]</f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Table1[[#This Row],[sales]]*Table1[[#This Row],[discount]]</f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12">
        <f>Table1[[#This Row],[sales]]-Table1[[#This Row],[discount value]]</f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Table1[[#This Row],[sales]]*Table1[[#This Row],[discount]]</f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12">
        <f>Table1[[#This Row],[sales]]-Table1[[#This Row],[discount value]]</f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Table1[[#This Row],[sales]]*Table1[[#This Row],[discount]]</f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12">
        <f>Table1[[#This Row],[sales]]-Table1[[#This Row],[discount value]]</f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Table1[[#This Row],[sales]]*Table1[[#This Row],[discount]]</f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12">
        <f>Table1[[#This Row],[sales]]-Table1[[#This Row],[discount value]]</f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Table1[[#This Row],[sales]]*Table1[[#This Row],[discount]]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12">
        <f>Table1[[#This Row],[sales]]-Table1[[#This Row],[discount value]]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Table1[[#This Row],[sales]]*Table1[[#This Row],[discount]]</f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12">
        <f>Table1[[#This Row],[sales]]-Table1[[#This Row],[discount value]]</f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Table1[[#This Row],[sales]]*Table1[[#This Row],[discount]]</f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12">
        <f>Table1[[#This Row],[sales]]-Table1[[#This Row],[discount value]]</f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Table1[[#This Row],[sales]]*Table1[[#This Row],[discount]]</f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12">
        <f>Table1[[#This Row],[sales]]-Table1[[#This Row],[discount value]]</f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Table1[[#This Row],[sales]]*Table1[[#This Row],[discount]]</f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12">
        <f>Table1[[#This Row],[sales]]-Table1[[#This Row],[discount value]]</f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Table1[[#This Row],[sales]]*Table1[[#This Row],[discount]]</f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12">
        <f>Table1[[#This Row],[sales]]-Table1[[#This Row],[discount value]]</f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Table1[[#This Row],[sales]]*Table1[[#This Row],[discount]]</f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12">
        <f>Table1[[#This Row],[sales]]-Table1[[#This Row],[discount value]]</f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Table1[[#This Row],[sales]]*Table1[[#This Row],[discount]]</f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12">
        <f>Table1[[#This Row],[sales]]-Table1[[#This Row],[discount value]]</f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Table1[[#This Row],[sales]]*Table1[[#This Row],[discount]]</f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12">
        <f>Table1[[#This Row],[sales]]-Table1[[#This Row],[discount value]]</f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Table1[[#This Row],[sales]]*Table1[[#This Row],[discount]]</f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12">
        <f>Table1[[#This Row],[sales]]-Table1[[#This Row],[discount value]]</f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Table1[[#This Row],[sales]]*Table1[[#This Row],[discount]]</f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12">
        <f>Table1[[#This Row],[sales]]-Table1[[#This Row],[discount value]]</f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Table1[[#This Row],[sales]]*Table1[[#This Row],[discount]]</f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12">
        <f>Table1[[#This Row],[sales]]-Table1[[#This Row],[discount value]]</f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Table1[[#This Row],[sales]]*Table1[[#This Row],[discount]]</f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12">
        <f>Table1[[#This Row],[sales]]-Table1[[#This Row],[discount value]]</f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Table1[[#This Row],[sales]]*Table1[[#This Row],[discount]]</f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12">
        <f>Table1[[#This Row],[sales]]-Table1[[#This Row],[discount value]]</f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Table1[[#This Row],[sales]]*Table1[[#This Row],[discount]]</f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12">
        <f>Table1[[#This Row],[sales]]-Table1[[#This Row],[discount value]]</f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Table1[[#This Row],[sales]]*Table1[[#This Row],[discount]]</f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12">
        <f>Table1[[#This Row],[sales]]-Table1[[#This Row],[discount value]]</f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Table1[[#This Row],[sales]]*Table1[[#This Row],[discount]]</f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12">
        <f>Table1[[#This Row],[sales]]-Table1[[#This Row],[discount value]]</f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Table1[[#This Row],[sales]]*Table1[[#This Row],[discount]]</f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12">
        <f>Table1[[#This Row],[sales]]-Table1[[#This Row],[discount value]]</f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Table1[[#This Row],[sales]]*Table1[[#This Row],[discount]]</f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12">
        <f>Table1[[#This Row],[sales]]-Table1[[#This Row],[discount value]]</f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Table1[[#This Row],[sales]]*Table1[[#This Row],[discount]]</f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12">
        <f>Table1[[#This Row],[sales]]-Table1[[#This Row],[discount value]]</f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Table1[[#This Row],[sales]]*Table1[[#This Row],[discount]]</f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12">
        <f>Table1[[#This Row],[sales]]-Table1[[#This Row],[discount value]]</f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Table1[[#This Row],[sales]]*Table1[[#This Row],[discount]]</f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12">
        <f>Table1[[#This Row],[sales]]-Table1[[#This Row],[discount value]]</f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Table1[[#This Row],[sales]]*Table1[[#This Row],[discount]]</f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12">
        <f>Table1[[#This Row],[sales]]-Table1[[#This Row],[discount value]]</f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Table1[[#This Row],[sales]]*Table1[[#This Row],[discount]]</f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12">
        <f>Table1[[#This Row],[sales]]-Table1[[#This Row],[discount value]]</f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Table1[[#This Row],[sales]]*Table1[[#This Row],[discount]]</f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12">
        <f>Table1[[#This Row],[sales]]-Table1[[#This Row],[discount value]]</f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Table1[[#This Row],[sales]]*Table1[[#This Row],[discount]]</f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12">
        <f>Table1[[#This Row],[sales]]-Table1[[#This Row],[discount value]]</f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Table1[[#This Row],[sales]]*Table1[[#This Row],[discount]]</f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12">
        <f>Table1[[#This Row],[sales]]-Table1[[#This Row],[discount value]]</f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Table1[[#This Row],[sales]]*Table1[[#This Row],[discount]]</f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12">
        <f>Table1[[#This Row],[sales]]-Table1[[#This Row],[discount value]]</f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Table1[[#This Row],[sales]]*Table1[[#This Row],[discount]]</f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12">
        <f>Table1[[#This Row],[sales]]-Table1[[#This Row],[discount value]]</f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Table1[[#This Row],[sales]]*Table1[[#This Row],[discount]]</f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12">
        <f>Table1[[#This Row],[sales]]-Table1[[#This Row],[discount value]]</f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Table1[[#This Row],[sales]]*Table1[[#This Row],[discount]]</f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12">
        <f>Table1[[#This Row],[sales]]-Table1[[#This Row],[discount value]]</f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Table1[[#This Row],[sales]]*Table1[[#This Row],[discount]]</f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12">
        <f>Table1[[#This Row],[sales]]-Table1[[#This Row],[discount value]]</f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Table1[[#This Row],[sales]]*Table1[[#This Row],[discount]]</f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12">
        <f>Table1[[#This Row],[sales]]-Table1[[#This Row],[discount value]]</f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Table1[[#This Row],[sales]]*Table1[[#This Row],[discount]]</f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12">
        <f>Table1[[#This Row],[sales]]-Table1[[#This Row],[discount value]]</f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Table1[[#This Row],[sales]]*Table1[[#This Row],[discount]]</f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12">
        <f>Table1[[#This Row],[sales]]-Table1[[#This Row],[discount value]]</f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Table1[[#This Row],[sales]]*Table1[[#This Row],[discount]]</f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12">
        <f>Table1[[#This Row],[sales]]-Table1[[#This Row],[discount value]]</f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Table1[[#This Row],[sales]]*Table1[[#This Row],[discount]]</f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12">
        <f>Table1[[#This Row],[sales]]-Table1[[#This Row],[discount value]]</f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Table1[[#This Row],[sales]]*Table1[[#This Row],[discount]]</f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12">
        <f>Table1[[#This Row],[sales]]-Table1[[#This Row],[discount value]]</f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Table1[[#This Row],[sales]]*Table1[[#This Row],[discount]]</f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12">
        <f>Table1[[#This Row],[sales]]-Table1[[#This Row],[discount value]]</f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Table1[[#This Row],[sales]]*Table1[[#This Row],[discount]]</f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12">
        <f>Table1[[#This Row],[sales]]-Table1[[#This Row],[discount value]]</f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Table1[[#This Row],[sales]]*Table1[[#This Row],[discount]]</f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12">
        <f>Table1[[#This Row],[sales]]-Table1[[#This Row],[discount value]]</f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Table1[[#This Row],[sales]]*Table1[[#This Row],[discount]]</f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12">
        <f>Table1[[#This Row],[sales]]-Table1[[#This Row],[discount value]]</f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Table1[[#This Row],[sales]]*Table1[[#This Row],[discount]]</f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12">
        <f>Table1[[#This Row],[sales]]-Table1[[#This Row],[discount value]]</f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Table1[[#This Row],[sales]]*Table1[[#This Row],[discount]]</f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12">
        <f>Table1[[#This Row],[sales]]-Table1[[#This Row],[discount value]]</f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Table1[[#This Row],[sales]]*Table1[[#This Row],[discount]]</f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12">
        <f>Table1[[#This Row],[sales]]-Table1[[#This Row],[discount value]]</f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Table1[[#This Row],[sales]]*Table1[[#This Row],[discount]]</f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12">
        <f>Table1[[#This Row],[sales]]-Table1[[#This Row],[discount value]]</f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Table1[[#This Row],[sales]]*Table1[[#This Row],[discount]]</f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12">
        <f>Table1[[#This Row],[sales]]-Table1[[#This Row],[discount value]]</f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Table1[[#This Row],[sales]]*Table1[[#This Row],[discount]]</f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12">
        <f>Table1[[#This Row],[sales]]-Table1[[#This Row],[discount value]]</f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Table1[[#This Row],[sales]]*Table1[[#This Row],[discount]]</f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12">
        <f>Table1[[#This Row],[sales]]-Table1[[#This Row],[discount value]]</f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Table1[[#This Row],[sales]]*Table1[[#This Row],[discount]]</f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12">
        <f>Table1[[#This Row],[sales]]-Table1[[#This Row],[discount value]]</f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Table1[[#This Row],[sales]]*Table1[[#This Row],[discount]]</f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12">
        <f>Table1[[#This Row],[sales]]-Table1[[#This Row],[discount value]]</f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Table1[[#This Row],[sales]]*Table1[[#This Row],[discount]]</f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12">
        <f>Table1[[#This Row],[sales]]-Table1[[#This Row],[discount value]]</f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Table1[[#This Row],[sales]]*Table1[[#This Row],[discount]]</f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12">
        <f>Table1[[#This Row],[sales]]-Table1[[#This Row],[discount value]]</f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Table1[[#This Row],[sales]]*Table1[[#This Row],[discount]]</f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12">
        <f>Table1[[#This Row],[sales]]-Table1[[#This Row],[discount value]]</f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Table1[[#This Row],[sales]]*Table1[[#This Row],[discount]]</f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12">
        <f>Table1[[#This Row],[sales]]-Table1[[#This Row],[discount value]]</f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Table1[[#This Row],[sales]]*Table1[[#This Row],[discount]]</f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12">
        <f>Table1[[#This Row],[sales]]-Table1[[#This Row],[discount value]]</f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Table1[[#This Row],[sales]]*Table1[[#This Row],[discount]]</f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12">
        <f>Table1[[#This Row],[sales]]-Table1[[#This Row],[discount value]]</f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Table1[[#This Row],[sales]]*Table1[[#This Row],[discount]]</f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12">
        <f>Table1[[#This Row],[sales]]-Table1[[#This Row],[discount value]]</f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Table1[[#This Row],[sales]]*Table1[[#This Row],[discount]]</f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12">
        <f>Table1[[#This Row],[sales]]-Table1[[#This Row],[discount value]]</f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Table1[[#This Row],[sales]]*Table1[[#This Row],[discount]]</f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12">
        <f>Table1[[#This Row],[sales]]-Table1[[#This Row],[discount value]]</f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Table1[[#This Row],[sales]]*Table1[[#This Row],[discount]]</f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12">
        <f>Table1[[#This Row],[sales]]-Table1[[#This Row],[discount value]]</f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Table1[[#This Row],[sales]]*Table1[[#This Row],[discount]]</f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12">
        <f>Table1[[#This Row],[sales]]-Table1[[#This Row],[discount value]]</f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Table1[[#This Row],[sales]]*Table1[[#This Row],[discount]]</f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12">
        <f>Table1[[#This Row],[sales]]-Table1[[#This Row],[discount value]]</f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Table1[[#This Row],[sales]]*Table1[[#This Row],[discount]]</f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12">
        <f>Table1[[#This Row],[sales]]-Table1[[#This Row],[discount value]]</f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Table1[[#This Row],[sales]]*Table1[[#This Row],[discount]]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12">
        <f>Table1[[#This Row],[sales]]-Table1[[#This Row],[discount value]]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Table1[[#This Row],[sales]]*Table1[[#This Row],[discount]]</f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12">
        <f>Table1[[#This Row],[sales]]-Table1[[#This Row],[discount value]]</f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Table1[[#This Row],[sales]]*Table1[[#This Row],[discount]]</f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12">
        <f>Table1[[#This Row],[sales]]-Table1[[#This Row],[discount value]]</f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Table1[[#This Row],[sales]]*Table1[[#This Row],[discount]]</f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12">
        <f>Table1[[#This Row],[sales]]-Table1[[#This Row],[discount value]]</f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Table1[[#This Row],[sales]]*Table1[[#This Row],[discount]]</f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12">
        <f>Table1[[#This Row],[sales]]-Table1[[#This Row],[discount value]]</f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Table1[[#This Row],[sales]]*Table1[[#This Row],[discount]]</f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12">
        <f>Table1[[#This Row],[sales]]-Table1[[#This Row],[discount value]]</f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Table1[[#This Row],[sales]]*Table1[[#This Row],[discount]]</f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12">
        <f>Table1[[#This Row],[sales]]-Table1[[#This Row],[discount value]]</f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Table1[[#This Row],[sales]]*Table1[[#This Row],[discount]]</f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12">
        <f>Table1[[#This Row],[sales]]-Table1[[#This Row],[discount value]]</f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Table1[[#This Row],[sales]]*Table1[[#This Row],[discount]]</f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12">
        <f>Table1[[#This Row],[sales]]-Table1[[#This Row],[discount value]]</f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Table1[[#This Row],[sales]]*Table1[[#This Row],[discount]]</f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12">
        <f>Table1[[#This Row],[sales]]-Table1[[#This Row],[discount value]]</f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Table1[[#This Row],[sales]]*Table1[[#This Row],[discount]]</f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12">
        <f>Table1[[#This Row],[sales]]-Table1[[#This Row],[discount value]]</f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Table1[[#This Row],[sales]]*Table1[[#This Row],[discount]]</f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12">
        <f>Table1[[#This Row],[sales]]-Table1[[#This Row],[discount value]]</f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Table1[[#This Row],[sales]]*Table1[[#This Row],[discount]]</f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12">
        <f>Table1[[#This Row],[sales]]-Table1[[#This Row],[discount value]]</f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Table1[[#This Row],[sales]]*Table1[[#This Row],[discount]]</f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12">
        <f>Table1[[#This Row],[sales]]-Table1[[#This Row],[discount value]]</f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Table1[[#This Row],[sales]]*Table1[[#This Row],[discount]]</f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12">
        <f>Table1[[#This Row],[sales]]-Table1[[#This Row],[discount value]]</f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Table1[[#This Row],[sales]]*Table1[[#This Row],[discount]]</f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12">
        <f>Table1[[#This Row],[sales]]-Table1[[#This Row],[discount value]]</f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Table1[[#This Row],[sales]]*Table1[[#This Row],[discount]]</f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12">
        <f>Table1[[#This Row],[sales]]-Table1[[#This Row],[discount value]]</f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Table1[[#This Row],[sales]]*Table1[[#This Row],[discount]]</f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12">
        <f>Table1[[#This Row],[sales]]-Table1[[#This Row],[discount value]]</f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Table1[[#This Row],[sales]]*Table1[[#This Row],[discount]]</f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12">
        <f>Table1[[#This Row],[sales]]-Table1[[#This Row],[discount value]]</f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Table1[[#This Row],[sales]]*Table1[[#This Row],[discount]]</f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12">
        <f>Table1[[#This Row],[sales]]-Table1[[#This Row],[discount value]]</f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Table1[[#This Row],[sales]]*Table1[[#This Row],[discount]]</f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12">
        <f>Table1[[#This Row],[sales]]-Table1[[#This Row],[discount value]]</f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Table1[[#This Row],[sales]]*Table1[[#This Row],[discount]]</f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12">
        <f>Table1[[#This Row],[sales]]-Table1[[#This Row],[discount value]]</f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Table1[[#This Row],[sales]]*Table1[[#This Row],[discount]]</f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12">
        <f>Table1[[#This Row],[sales]]-Table1[[#This Row],[discount value]]</f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Table1[[#This Row],[sales]]*Table1[[#This Row],[discount]]</f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12">
        <f>Table1[[#This Row],[sales]]-Table1[[#This Row],[discount value]]</f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Table1[[#This Row],[sales]]*Table1[[#This Row],[discount]]</f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12">
        <f>Table1[[#This Row],[sales]]-Table1[[#This Row],[discount value]]</f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Table1[[#This Row],[sales]]*Table1[[#This Row],[discount]]</f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12">
        <f>Table1[[#This Row],[sales]]-Table1[[#This Row],[discount value]]</f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Table1[[#This Row],[sales]]*Table1[[#This Row],[discount]]</f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12">
        <f>Table1[[#This Row],[sales]]-Table1[[#This Row],[discount value]]</f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Table1[[#This Row],[sales]]*Table1[[#This Row],[discount]]</f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12">
        <f>Table1[[#This Row],[sales]]-Table1[[#This Row],[discount value]]</f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Table1[[#This Row],[sales]]*Table1[[#This Row],[discount]]</f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12">
        <f>Table1[[#This Row],[sales]]-Table1[[#This Row],[discount value]]</f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Table1[[#This Row],[sales]]*Table1[[#This Row],[discount]]</f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12">
        <f>Table1[[#This Row],[sales]]-Table1[[#This Row],[discount value]]</f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Table1[[#This Row],[sales]]*Table1[[#This Row],[discount]]</f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12">
        <f>Table1[[#This Row],[sales]]-Table1[[#This Row],[discount value]]</f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Table1[[#This Row],[sales]]*Table1[[#This Row],[discount]]</f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12">
        <f>Table1[[#This Row],[sales]]-Table1[[#This Row],[discount value]]</f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Table1[[#This Row],[sales]]*Table1[[#This Row],[discount]]</f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12">
        <f>Table1[[#This Row],[sales]]-Table1[[#This Row],[discount value]]</f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Table1[[#This Row],[sales]]*Table1[[#This Row],[discount]]</f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12">
        <f>Table1[[#This Row],[sales]]-Table1[[#This Row],[discount value]]</f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Table1[[#This Row],[sales]]*Table1[[#This Row],[discount]]</f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12">
        <f>Table1[[#This Row],[sales]]-Table1[[#This Row],[discount value]]</f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Table1[[#This Row],[sales]]*Table1[[#This Row],[discount]]</f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12">
        <f>Table1[[#This Row],[sales]]-Table1[[#This Row],[discount value]]</f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Table1[[#This Row],[sales]]*Table1[[#This Row],[discount]]</f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12">
        <f>Table1[[#This Row],[sales]]-Table1[[#This Row],[discount value]]</f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Table1[[#This Row],[sales]]*Table1[[#This Row],[discount]]</f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12">
        <f>Table1[[#This Row],[sales]]-Table1[[#This Row],[discount value]]</f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Table1[[#This Row],[sales]]*Table1[[#This Row],[discount]]</f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12">
        <f>Table1[[#This Row],[sales]]-Table1[[#This Row],[discount value]]</f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Table1[[#This Row],[sales]]*Table1[[#This Row],[discount]]</f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12">
        <f>Table1[[#This Row],[sales]]-Table1[[#This Row],[discount value]]</f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Table1[[#This Row],[sales]]*Table1[[#This Row],[discount]]</f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12">
        <f>Table1[[#This Row],[sales]]-Table1[[#This Row],[discount value]]</f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Table1[[#This Row],[sales]]*Table1[[#This Row],[discount]]</f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12">
        <f>Table1[[#This Row],[sales]]-Table1[[#This Row],[discount value]]</f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Table1[[#This Row],[sales]]*Table1[[#This Row],[discount]]</f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12">
        <f>Table1[[#This Row],[sales]]-Table1[[#This Row],[discount value]]</f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Table1[[#This Row],[sales]]*Table1[[#This Row],[discount]]</f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12">
        <f>Table1[[#This Row],[sales]]-Table1[[#This Row],[discount value]]</f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Table1[[#This Row],[sales]]*Table1[[#This Row],[discount]]</f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12">
        <f>Table1[[#This Row],[sales]]-Table1[[#This Row],[discount value]]</f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Table1[[#This Row],[sales]]*Table1[[#This Row],[discount]]</f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12">
        <f>Table1[[#This Row],[sales]]-Table1[[#This Row],[discount value]]</f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Table1[[#This Row],[sales]]*Table1[[#This Row],[discount]]</f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12">
        <f>Table1[[#This Row],[sales]]-Table1[[#This Row],[discount value]]</f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Table1[[#This Row],[sales]]*Table1[[#This Row],[discount]]</f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12">
        <f>Table1[[#This Row],[sales]]-Table1[[#This Row],[discount value]]</f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Table1[[#This Row],[sales]]*Table1[[#This Row],[discount]]</f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12">
        <f>Table1[[#This Row],[sales]]-Table1[[#This Row],[discount value]]</f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Table1[[#This Row],[sales]]*Table1[[#This Row],[discount]]</f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12">
        <f>Table1[[#This Row],[sales]]-Table1[[#This Row],[discount value]]</f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Table1[[#This Row],[sales]]*Table1[[#This Row],[discount]]</f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12">
        <f>Table1[[#This Row],[sales]]-Table1[[#This Row],[discount value]]</f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Table1[[#This Row],[sales]]*Table1[[#This Row],[discount]]</f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12">
        <f>Table1[[#This Row],[sales]]-Table1[[#This Row],[discount value]]</f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Table1[[#This Row],[sales]]*Table1[[#This Row],[discount]]</f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12">
        <f>Table1[[#This Row],[sales]]-Table1[[#This Row],[discount value]]</f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Table1[[#This Row],[sales]]*Table1[[#This Row],[discount]]</f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12">
        <f>Table1[[#This Row],[sales]]-Table1[[#This Row],[discount value]]</f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Table1[[#This Row],[sales]]*Table1[[#This Row],[discount]]</f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12">
        <f>Table1[[#This Row],[sales]]-Table1[[#This Row],[discount value]]</f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Table1[[#This Row],[sales]]*Table1[[#This Row],[discount]]</f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12">
        <f>Table1[[#This Row],[sales]]-Table1[[#This Row],[discount value]]</f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Table1[[#This Row],[sales]]*Table1[[#This Row],[discount]]</f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12">
        <f>Table1[[#This Row],[sales]]-Table1[[#This Row],[discount value]]</f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Table1[[#This Row],[sales]]*Table1[[#This Row],[discount]]</f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12">
        <f>Table1[[#This Row],[sales]]-Table1[[#This Row],[discount value]]</f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Table1[[#This Row],[sales]]*Table1[[#This Row],[discount]]</f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12">
        <f>Table1[[#This Row],[sales]]-Table1[[#This Row],[discount value]]</f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Table1[[#This Row],[sales]]*Table1[[#This Row],[discount]]</f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12">
        <f>Table1[[#This Row],[sales]]-Table1[[#This Row],[discount value]]</f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Table1[[#This Row],[sales]]*Table1[[#This Row],[discount]]</f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12">
        <f>Table1[[#This Row],[sales]]-Table1[[#This Row],[discount value]]</f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Table1[[#This Row],[sales]]*Table1[[#This Row],[discount]]</f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12">
        <f>Table1[[#This Row],[sales]]-Table1[[#This Row],[discount value]]</f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Table1[[#This Row],[sales]]*Table1[[#This Row],[discount]]</f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12">
        <f>Table1[[#This Row],[sales]]-Table1[[#This Row],[discount value]]</f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Table1[[#This Row],[sales]]*Table1[[#This Row],[discount]]</f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12">
        <f>Table1[[#This Row],[sales]]-Table1[[#This Row],[discount value]]</f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Table1[[#This Row],[sales]]*Table1[[#This Row],[discount]]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12">
        <f>Table1[[#This Row],[sales]]-Table1[[#This Row],[discount value]]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Table1[[#This Row],[sales]]*Table1[[#This Row],[discount]]</f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12">
        <f>Table1[[#This Row],[sales]]-Table1[[#This Row],[discount value]]</f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Table1[[#This Row],[sales]]*Table1[[#This Row],[discount]]</f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12">
        <f>Table1[[#This Row],[sales]]-Table1[[#This Row],[discount value]]</f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Table1[[#This Row],[sales]]*Table1[[#This Row],[discount]]</f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12">
        <f>Table1[[#This Row],[sales]]-Table1[[#This Row],[discount value]]</f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Table1[[#This Row],[sales]]*Table1[[#This Row],[discount]]</f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12">
        <f>Table1[[#This Row],[sales]]-Table1[[#This Row],[discount value]]</f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Table1[[#This Row],[sales]]*Table1[[#This Row],[discount]]</f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12">
        <f>Table1[[#This Row],[sales]]-Table1[[#This Row],[discount value]]</f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Table1[[#This Row],[sales]]*Table1[[#This Row],[discount]]</f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12">
        <f>Table1[[#This Row],[sales]]-Table1[[#This Row],[discount value]]</f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Table1[[#This Row],[sales]]*Table1[[#This Row],[discount]]</f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12">
        <f>Table1[[#This Row],[sales]]-Table1[[#This Row],[discount value]]</f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Table1[[#This Row],[sales]]*Table1[[#This Row],[discount]]</f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12">
        <f>Table1[[#This Row],[sales]]-Table1[[#This Row],[discount value]]</f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Table1[[#This Row],[sales]]*Table1[[#This Row],[discount]]</f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12">
        <f>Table1[[#This Row],[sales]]-Table1[[#This Row],[discount value]]</f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Table1[[#This Row],[sales]]*Table1[[#This Row],[discount]]</f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12">
        <f>Table1[[#This Row],[sales]]-Table1[[#This Row],[discount value]]</f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Table1[[#This Row],[sales]]*Table1[[#This Row],[discount]]</f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12">
        <f>Table1[[#This Row],[sales]]-Table1[[#This Row],[discount value]]</f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Table1[[#This Row],[sales]]*Table1[[#This Row],[discount]]</f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12">
        <f>Table1[[#This Row],[sales]]-Table1[[#This Row],[discount value]]</f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Table1[[#This Row],[sales]]*Table1[[#This Row],[discount]]</f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12">
        <f>Table1[[#This Row],[sales]]-Table1[[#This Row],[discount value]]</f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Table1[[#This Row],[sales]]*Table1[[#This Row],[discount]]</f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12">
        <f>Table1[[#This Row],[sales]]-Table1[[#This Row],[discount value]]</f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Table1[[#This Row],[sales]]*Table1[[#This Row],[discount]]</f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12">
        <f>Table1[[#This Row],[sales]]-Table1[[#This Row],[discount value]]</f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Table1[[#This Row],[sales]]*Table1[[#This Row],[discount]]</f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12">
        <f>Table1[[#This Row],[sales]]-Table1[[#This Row],[discount value]]</f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Table1[[#This Row],[sales]]*Table1[[#This Row],[discount]]</f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12">
        <f>Table1[[#This Row],[sales]]-Table1[[#This Row],[discount value]]</f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Table1[[#This Row],[sales]]*Table1[[#This Row],[discount]]</f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12">
        <f>Table1[[#This Row],[sales]]-Table1[[#This Row],[discount value]]</f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Table1[[#This Row],[sales]]*Table1[[#This Row],[discount]]</f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12">
        <f>Table1[[#This Row],[sales]]-Table1[[#This Row],[discount value]]</f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Table1[[#This Row],[sales]]*Table1[[#This Row],[discount]]</f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12">
        <f>Table1[[#This Row],[sales]]-Table1[[#This Row],[discount value]]</f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Table1[[#This Row],[sales]]*Table1[[#This Row],[discount]]</f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12">
        <f>Table1[[#This Row],[sales]]-Table1[[#This Row],[discount value]]</f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Table1[[#This Row],[sales]]*Table1[[#This Row],[discount]]</f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12">
        <f>Table1[[#This Row],[sales]]-Table1[[#This Row],[discount value]]</f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Table1[[#This Row],[sales]]*Table1[[#This Row],[discount]]</f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12">
        <f>Table1[[#This Row],[sales]]-Table1[[#This Row],[discount value]]</f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Table1[[#This Row],[sales]]*Table1[[#This Row],[discount]]</f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12">
        <f>Table1[[#This Row],[sales]]-Table1[[#This Row],[discount value]]</f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Table1[[#This Row],[sales]]*Table1[[#This Row],[discount]]</f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12">
        <f>Table1[[#This Row],[sales]]-Table1[[#This Row],[discount value]]</f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Table1[[#This Row],[sales]]*Table1[[#This Row],[discount]]</f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12">
        <f>Table1[[#This Row],[sales]]-Table1[[#This Row],[discount value]]</f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Table1[[#This Row],[sales]]*Table1[[#This Row],[discount]]</f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12">
        <f>Table1[[#This Row],[sales]]-Table1[[#This Row],[discount value]]</f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Table1[[#This Row],[sales]]*Table1[[#This Row],[discount]]</f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12">
        <f>Table1[[#This Row],[sales]]-Table1[[#This Row],[discount value]]</f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Table1[[#This Row],[sales]]*Table1[[#This Row],[discount]]</f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12">
        <f>Table1[[#This Row],[sales]]-Table1[[#This Row],[discount value]]</f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Table1[[#This Row],[sales]]*Table1[[#This Row],[discount]]</f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12">
        <f>Table1[[#This Row],[sales]]-Table1[[#This Row],[discount value]]</f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Table1[[#This Row],[sales]]*Table1[[#This Row],[discount]]</f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12">
        <f>Table1[[#This Row],[sales]]-Table1[[#This Row],[discount value]]</f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Table1[[#This Row],[sales]]*Table1[[#This Row],[discount]]</f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12">
        <f>Table1[[#This Row],[sales]]-Table1[[#This Row],[discount value]]</f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Table1[[#This Row],[sales]]*Table1[[#This Row],[discount]]</f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12">
        <f>Table1[[#This Row],[sales]]-Table1[[#This Row],[discount value]]</f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Table1[[#This Row],[sales]]*Table1[[#This Row],[discount]]</f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12">
        <f>Table1[[#This Row],[sales]]-Table1[[#This Row],[discount value]]</f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Table1[[#This Row],[sales]]*Table1[[#This Row],[discount]]</f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12">
        <f>Table1[[#This Row],[sales]]-Table1[[#This Row],[discount value]]</f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Table1[[#This Row],[sales]]*Table1[[#This Row],[discount]]</f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12">
        <f>Table1[[#This Row],[sales]]-Table1[[#This Row],[discount value]]</f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Table1[[#This Row],[sales]]*Table1[[#This Row],[discount]]</f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12">
        <f>Table1[[#This Row],[sales]]-Table1[[#This Row],[discount value]]</f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Table1[[#This Row],[sales]]*Table1[[#This Row],[discount]]</f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12">
        <f>Table1[[#This Row],[sales]]-Table1[[#This Row],[discount value]]</f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Table1[[#This Row],[sales]]*Table1[[#This Row],[discount]]</f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12">
        <f>Table1[[#This Row],[sales]]-Table1[[#This Row],[discount value]]</f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Table1[[#This Row],[sales]]*Table1[[#This Row],[discount]]</f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12">
        <f>Table1[[#This Row],[sales]]-Table1[[#This Row],[discount value]]</f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Table1[[#This Row],[sales]]*Table1[[#This Row],[discount]]</f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12">
        <f>Table1[[#This Row],[sales]]-Table1[[#This Row],[discount value]]</f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Table1[[#This Row],[sales]]*Table1[[#This Row],[discount]]</f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12">
        <f>Table1[[#This Row],[sales]]-Table1[[#This Row],[discount value]]</f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Table1[[#This Row],[sales]]*Table1[[#This Row],[discount]]</f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12">
        <f>Table1[[#This Row],[sales]]-Table1[[#This Row],[discount value]]</f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Table1[[#This Row],[sales]]*Table1[[#This Row],[discount]]</f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12">
        <f>Table1[[#This Row],[sales]]-Table1[[#This Row],[discount value]]</f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Table1[[#This Row],[sales]]*Table1[[#This Row],[discount]]</f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12">
        <f>Table1[[#This Row],[sales]]-Table1[[#This Row],[discount value]]</f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Table1[[#This Row],[sales]]*Table1[[#This Row],[discount]]</f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12">
        <f>Table1[[#This Row],[sales]]-Table1[[#This Row],[discount value]]</f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Table1[[#This Row],[sales]]*Table1[[#This Row],[discount]]</f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12">
        <f>Table1[[#This Row],[sales]]-Table1[[#This Row],[discount value]]</f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Table1[[#This Row],[sales]]*Table1[[#This Row],[discount]]</f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12">
        <f>Table1[[#This Row],[sales]]-Table1[[#This Row],[discount value]]</f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Table1[[#This Row],[sales]]*Table1[[#This Row],[discount]]</f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12">
        <f>Table1[[#This Row],[sales]]-Table1[[#This Row],[discount value]]</f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Table1[[#This Row],[sales]]*Table1[[#This Row],[discount]]</f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12">
        <f>Table1[[#This Row],[sales]]-Table1[[#This Row],[discount value]]</f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Table1[[#This Row],[sales]]*Table1[[#This Row],[discount]]</f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12">
        <f>Table1[[#This Row],[sales]]-Table1[[#This Row],[discount value]]</f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Table1[[#This Row],[sales]]*Table1[[#This Row],[discount]]</f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12">
        <f>Table1[[#This Row],[sales]]-Table1[[#This Row],[discount value]]</f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Table1[[#This Row],[sales]]*Table1[[#This Row],[discount]]</f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12">
        <f>Table1[[#This Row],[sales]]-Table1[[#This Row],[discount value]]</f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Table1[[#This Row],[sales]]*Table1[[#This Row],[discount]]</f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12">
        <f>Table1[[#This Row],[sales]]-Table1[[#This Row],[discount value]]</f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Table1[[#This Row],[sales]]*Table1[[#This Row],[discount]]</f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12">
        <f>Table1[[#This Row],[sales]]-Table1[[#This Row],[discount value]]</f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Table1[[#This Row],[sales]]*Table1[[#This Row],[discount]]</f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12">
        <f>Table1[[#This Row],[sales]]-Table1[[#This Row],[discount value]]</f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Table1[[#This Row],[sales]]*Table1[[#This Row],[discount]]</f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12">
        <f>Table1[[#This Row],[sales]]-Table1[[#This Row],[discount value]]</f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Table1[[#This Row],[sales]]*Table1[[#This Row],[discount]]</f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12">
        <f>Table1[[#This Row],[sales]]-Table1[[#This Row],[discount value]]</f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Table1[[#This Row],[sales]]*Table1[[#This Row],[discount]]</f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12">
        <f>Table1[[#This Row],[sales]]-Table1[[#This Row],[discount value]]</f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Table1[[#This Row],[sales]]*Table1[[#This Row],[discount]]</f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12">
        <f>Table1[[#This Row],[sales]]-Table1[[#This Row],[discount value]]</f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Table1[[#This Row],[sales]]*Table1[[#This Row],[discount]]</f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12">
        <f>Table1[[#This Row],[sales]]-Table1[[#This Row],[discount value]]</f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Table1[[#This Row],[sales]]*Table1[[#This Row],[discount]]</f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12">
        <f>Table1[[#This Row],[sales]]-Table1[[#This Row],[discount value]]</f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Table1[[#This Row],[sales]]*Table1[[#This Row],[discount]]</f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12">
        <f>Table1[[#This Row],[sales]]-Table1[[#This Row],[discount value]]</f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Table1[[#This Row],[sales]]*Table1[[#This Row],[discount]]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12">
        <f>Table1[[#This Row],[sales]]-Table1[[#This Row],[discount value]]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Table1[[#This Row],[sales]]*Table1[[#This Row],[discount]]</f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12">
        <f>Table1[[#This Row],[sales]]-Table1[[#This Row],[discount value]]</f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Table1[[#This Row],[sales]]*Table1[[#This Row],[discount]]</f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12">
        <f>Table1[[#This Row],[sales]]-Table1[[#This Row],[discount value]]</f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Table1[[#This Row],[sales]]*Table1[[#This Row],[discount]]</f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12">
        <f>Table1[[#This Row],[sales]]-Table1[[#This Row],[discount value]]</f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Table1[[#This Row],[sales]]*Table1[[#This Row],[discount]]</f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12">
        <f>Table1[[#This Row],[sales]]-Table1[[#This Row],[discount value]]</f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Table1[[#This Row],[sales]]*Table1[[#This Row],[discount]]</f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12">
        <f>Table1[[#This Row],[sales]]-Table1[[#This Row],[discount value]]</f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Table1[[#This Row],[sales]]*Table1[[#This Row],[discount]]</f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12">
        <f>Table1[[#This Row],[sales]]-Table1[[#This Row],[discount value]]</f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Table1[[#This Row],[sales]]*Table1[[#This Row],[discount]]</f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12">
        <f>Table1[[#This Row],[sales]]-Table1[[#This Row],[discount value]]</f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Table1[[#This Row],[sales]]*Table1[[#This Row],[discount]]</f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12">
        <f>Table1[[#This Row],[sales]]-Table1[[#This Row],[discount value]]</f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Table1[[#This Row],[sales]]*Table1[[#This Row],[discount]]</f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12">
        <f>Table1[[#This Row],[sales]]-Table1[[#This Row],[discount value]]</f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Table1[[#This Row],[sales]]*Table1[[#This Row],[discount]]</f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12">
        <f>Table1[[#This Row],[sales]]-Table1[[#This Row],[discount value]]</f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Table1[[#This Row],[sales]]*Table1[[#This Row],[discount]]</f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12">
        <f>Table1[[#This Row],[sales]]-Table1[[#This Row],[discount value]]</f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Table1[[#This Row],[sales]]*Table1[[#This Row],[discount]]</f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12">
        <f>Table1[[#This Row],[sales]]-Table1[[#This Row],[discount value]]</f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Table1[[#This Row],[sales]]*Table1[[#This Row],[discount]]</f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12">
        <f>Table1[[#This Row],[sales]]-Table1[[#This Row],[discount value]]</f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Table1[[#This Row],[sales]]*Table1[[#This Row],[discount]]</f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12">
        <f>Table1[[#This Row],[sales]]-Table1[[#This Row],[discount value]]</f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Table1[[#This Row],[sales]]*Table1[[#This Row],[discount]]</f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12">
        <f>Table1[[#This Row],[sales]]-Table1[[#This Row],[discount value]]</f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Table1[[#This Row],[sales]]*Table1[[#This Row],[discount]]</f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12">
        <f>Table1[[#This Row],[sales]]-Table1[[#This Row],[discount value]]</f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Table1[[#This Row],[sales]]*Table1[[#This Row],[discount]]</f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12">
        <f>Table1[[#This Row],[sales]]-Table1[[#This Row],[discount value]]</f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Table1[[#This Row],[sales]]*Table1[[#This Row],[discount]]</f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12">
        <f>Table1[[#This Row],[sales]]-Table1[[#This Row],[discount value]]</f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Table1[[#This Row],[sales]]*Table1[[#This Row],[discount]]</f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12">
        <f>Table1[[#This Row],[sales]]-Table1[[#This Row],[discount value]]</f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Table1[[#This Row],[sales]]*Table1[[#This Row],[discount]]</f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12">
        <f>Table1[[#This Row],[sales]]-Table1[[#This Row],[discount value]]</f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Table1[[#This Row],[sales]]*Table1[[#This Row],[discount]]</f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12">
        <f>Table1[[#This Row],[sales]]-Table1[[#This Row],[discount value]]</f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Table1[[#This Row],[sales]]*Table1[[#This Row],[discount]]</f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12">
        <f>Table1[[#This Row],[sales]]-Table1[[#This Row],[discount value]]</f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Table1[[#This Row],[sales]]*Table1[[#This Row],[discount]]</f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12">
        <f>Table1[[#This Row],[sales]]-Table1[[#This Row],[discount value]]</f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Table1[[#This Row],[sales]]*Table1[[#This Row],[discount]]</f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12">
        <f>Table1[[#This Row],[sales]]-Table1[[#This Row],[discount value]]</f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Table1[[#This Row],[sales]]*Table1[[#This Row],[discount]]</f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12">
        <f>Table1[[#This Row],[sales]]-Table1[[#This Row],[discount value]]</f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Table1[[#This Row],[sales]]*Table1[[#This Row],[discount]]</f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12">
        <f>Table1[[#This Row],[sales]]-Table1[[#This Row],[discount value]]</f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Table1[[#This Row],[sales]]*Table1[[#This Row],[discount]]</f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12">
        <f>Table1[[#This Row],[sales]]-Table1[[#This Row],[discount value]]</f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Table1[[#This Row],[sales]]*Table1[[#This Row],[discount]]</f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12">
        <f>Table1[[#This Row],[sales]]-Table1[[#This Row],[discount value]]</f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Table1[[#This Row],[sales]]*Table1[[#This Row],[discount]]</f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12">
        <f>Table1[[#This Row],[sales]]-Table1[[#This Row],[discount value]]</f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Table1[[#This Row],[sales]]*Table1[[#This Row],[discount]]</f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12">
        <f>Table1[[#This Row],[sales]]-Table1[[#This Row],[discount value]]</f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Table1[[#This Row],[sales]]*Table1[[#This Row],[discount]]</f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12">
        <f>Table1[[#This Row],[sales]]-Table1[[#This Row],[discount value]]</f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Table1[[#This Row],[sales]]*Table1[[#This Row],[discount]]</f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12">
        <f>Table1[[#This Row],[sales]]-Table1[[#This Row],[discount value]]</f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Table1[[#This Row],[sales]]*Table1[[#This Row],[discount]]</f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12">
        <f>Table1[[#This Row],[sales]]-Table1[[#This Row],[discount value]]</f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Table1[[#This Row],[sales]]*Table1[[#This Row],[discount]]</f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12">
        <f>Table1[[#This Row],[sales]]-Table1[[#This Row],[discount value]]</f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Table1[[#This Row],[sales]]*Table1[[#This Row],[discount]]</f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12">
        <f>Table1[[#This Row],[sales]]-Table1[[#This Row],[discount value]]</f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Table1[[#This Row],[sales]]*Table1[[#This Row],[discount]]</f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12">
        <f>Table1[[#This Row],[sales]]-Table1[[#This Row],[discount value]]</f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Table1[[#This Row],[sales]]*Table1[[#This Row],[discount]]</f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12">
        <f>Table1[[#This Row],[sales]]-Table1[[#This Row],[discount value]]</f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Table1[[#This Row],[sales]]*Table1[[#This Row],[discount]]</f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12">
        <f>Table1[[#This Row],[sales]]-Table1[[#This Row],[discount value]]</f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Table1[[#This Row],[sales]]*Table1[[#This Row],[discount]]</f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12">
        <f>Table1[[#This Row],[sales]]-Table1[[#This Row],[discount value]]</f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Table1[[#This Row],[sales]]*Table1[[#This Row],[discount]]</f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12">
        <f>Table1[[#This Row],[sales]]-Table1[[#This Row],[discount value]]</f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Table1[[#This Row],[sales]]*Table1[[#This Row],[discount]]</f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12">
        <f>Table1[[#This Row],[sales]]-Table1[[#This Row],[discount value]]</f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Table1[[#This Row],[sales]]*Table1[[#This Row],[discount]]</f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12">
        <f>Table1[[#This Row],[sales]]-Table1[[#This Row],[discount value]]</f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Table1[[#This Row],[sales]]*Table1[[#This Row],[discount]]</f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12">
        <f>Table1[[#This Row],[sales]]-Table1[[#This Row],[discount value]]</f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Table1[[#This Row],[sales]]*Table1[[#This Row],[discount]]</f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12">
        <f>Table1[[#This Row],[sales]]-Table1[[#This Row],[discount value]]</f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Table1[[#This Row],[sales]]*Table1[[#This Row],[discount]]</f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12">
        <f>Table1[[#This Row],[sales]]-Table1[[#This Row],[discount value]]</f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Table1[[#This Row],[sales]]*Table1[[#This Row],[discount]]</f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12">
        <f>Table1[[#This Row],[sales]]-Table1[[#This Row],[discount value]]</f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Table1[[#This Row],[sales]]*Table1[[#This Row],[discount]]</f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12">
        <f>Table1[[#This Row],[sales]]-Table1[[#This Row],[discount value]]</f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Table1[[#This Row],[sales]]*Table1[[#This Row],[discount]]</f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12">
        <f>Table1[[#This Row],[sales]]-Table1[[#This Row],[discount value]]</f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Table1[[#This Row],[sales]]*Table1[[#This Row],[discount]]</f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12">
        <f>Table1[[#This Row],[sales]]-Table1[[#This Row],[discount value]]</f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Table1[[#This Row],[sales]]*Table1[[#This Row],[discount]]</f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12">
        <f>Table1[[#This Row],[sales]]-Table1[[#This Row],[discount value]]</f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Table1[[#This Row],[sales]]*Table1[[#This Row],[discount]]</f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12">
        <f>Table1[[#This Row],[sales]]-Table1[[#This Row],[discount value]]</f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Table1[[#This Row],[sales]]*Table1[[#This Row],[discount]]</f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12">
        <f>Table1[[#This Row],[sales]]-Table1[[#This Row],[discount value]]</f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Table1[[#This Row],[sales]]*Table1[[#This Row],[discount]]</f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12">
        <f>Table1[[#This Row],[sales]]-Table1[[#This Row],[discount value]]</f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Table1[[#This Row],[sales]]*Table1[[#This Row],[discount]]</f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12">
        <f>Table1[[#This Row],[sales]]-Table1[[#This Row],[discount value]]</f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Table1[[#This Row],[sales]]*Table1[[#This Row],[discount]]</f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12">
        <f>Table1[[#This Row],[sales]]-Table1[[#This Row],[discount value]]</f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Table1[[#This Row],[sales]]*Table1[[#This Row],[discount]]</f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12">
        <f>Table1[[#This Row],[sales]]-Table1[[#This Row],[discount value]]</f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Table1[[#This Row],[sales]]*Table1[[#This Row],[discount]]</f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12">
        <f>Table1[[#This Row],[sales]]-Table1[[#This Row],[discount value]]</f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Table1[[#This Row],[sales]]*Table1[[#This Row],[discount]]</f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12">
        <f>Table1[[#This Row],[sales]]-Table1[[#This Row],[discount value]]</f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Table1[[#This Row],[sales]]*Table1[[#This Row],[discount]]</f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12">
        <f>Table1[[#This Row],[sales]]-Table1[[#This Row],[discount value]]</f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Table1[[#This Row],[sales]]*Table1[[#This Row],[discount]]</f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12">
        <f>Table1[[#This Row],[sales]]-Table1[[#This Row],[discount value]]</f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Table1[[#This Row],[sales]]*Table1[[#This Row],[discount]]</f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12">
        <f>Table1[[#This Row],[sales]]-Table1[[#This Row],[discount value]]</f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Table1[[#This Row],[sales]]*Table1[[#This Row],[discount]]</f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12">
        <f>Table1[[#This Row],[sales]]-Table1[[#This Row],[discount value]]</f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Table1[[#This Row],[sales]]*Table1[[#This Row],[discount]]</f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12">
        <f>Table1[[#This Row],[sales]]-Table1[[#This Row],[discount value]]</f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Table1[[#This Row],[sales]]*Table1[[#This Row],[discount]]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12">
        <f>Table1[[#This Row],[sales]]-Table1[[#This Row],[discount value]]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Table1[[#This Row],[sales]]*Table1[[#This Row],[discount]]</f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12">
        <f>Table1[[#This Row],[sales]]-Table1[[#This Row],[discount value]]</f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Table1[[#This Row],[sales]]*Table1[[#This Row],[discount]]</f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12">
        <f>Table1[[#This Row],[sales]]-Table1[[#This Row],[discount value]]</f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Table1[[#This Row],[sales]]*Table1[[#This Row],[discount]]</f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12">
        <f>Table1[[#This Row],[sales]]-Table1[[#This Row],[discount value]]</f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Table1[[#This Row],[sales]]*Table1[[#This Row],[discount]]</f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12">
        <f>Table1[[#This Row],[sales]]-Table1[[#This Row],[discount value]]</f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Table1[[#This Row],[sales]]*Table1[[#This Row],[discount]]</f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12">
        <f>Table1[[#This Row],[sales]]-Table1[[#This Row],[discount value]]</f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Table1[[#This Row],[sales]]*Table1[[#This Row],[discount]]</f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12">
        <f>Table1[[#This Row],[sales]]-Table1[[#This Row],[discount value]]</f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Table1[[#This Row],[sales]]*Table1[[#This Row],[discount]]</f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12">
        <f>Table1[[#This Row],[sales]]-Table1[[#This Row],[discount value]]</f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Table1[[#This Row],[sales]]*Table1[[#This Row],[discount]]</f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12">
        <f>Table1[[#This Row],[sales]]-Table1[[#This Row],[discount value]]</f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Table1[[#This Row],[sales]]*Table1[[#This Row],[discount]]</f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12">
        <f>Table1[[#This Row],[sales]]-Table1[[#This Row],[discount value]]</f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Table1[[#This Row],[sales]]*Table1[[#This Row],[discount]]</f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12">
        <f>Table1[[#This Row],[sales]]-Table1[[#This Row],[discount value]]</f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Table1[[#This Row],[sales]]*Table1[[#This Row],[discount]]</f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12">
        <f>Table1[[#This Row],[sales]]-Table1[[#This Row],[discount value]]</f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Table1[[#This Row],[sales]]*Table1[[#This Row],[discount]]</f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12">
        <f>Table1[[#This Row],[sales]]-Table1[[#This Row],[discount value]]</f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Table1[[#This Row],[sales]]*Table1[[#This Row],[discount]]</f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12">
        <f>Table1[[#This Row],[sales]]-Table1[[#This Row],[discount value]]</f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Table1[[#This Row],[sales]]*Table1[[#This Row],[discount]]</f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12">
        <f>Table1[[#This Row],[sales]]-Table1[[#This Row],[discount value]]</f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Table1[[#This Row],[sales]]*Table1[[#This Row],[discount]]</f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12">
        <f>Table1[[#This Row],[sales]]-Table1[[#This Row],[discount value]]</f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Table1[[#This Row],[sales]]*Table1[[#This Row],[discount]]</f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12">
        <f>Table1[[#This Row],[sales]]-Table1[[#This Row],[discount value]]</f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Table1[[#This Row],[sales]]*Table1[[#This Row],[discount]]</f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12">
        <f>Table1[[#This Row],[sales]]-Table1[[#This Row],[discount value]]</f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Table1[[#This Row],[sales]]*Table1[[#This Row],[discount]]</f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12">
        <f>Table1[[#This Row],[sales]]-Table1[[#This Row],[discount value]]</f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Table1[[#This Row],[sales]]*Table1[[#This Row],[discount]]</f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12">
        <f>Table1[[#This Row],[sales]]-Table1[[#This Row],[discount value]]</f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Table1[[#This Row],[sales]]*Table1[[#This Row],[discount]]</f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12">
        <f>Table1[[#This Row],[sales]]-Table1[[#This Row],[discount value]]</f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Table1[[#This Row],[sales]]*Table1[[#This Row],[discount]]</f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12">
        <f>Table1[[#This Row],[sales]]-Table1[[#This Row],[discount value]]</f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Table1[[#This Row],[sales]]*Table1[[#This Row],[discount]]</f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12">
        <f>Table1[[#This Row],[sales]]-Table1[[#This Row],[discount value]]</f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Table1[[#This Row],[sales]]*Table1[[#This Row],[discount]]</f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12">
        <f>Table1[[#This Row],[sales]]-Table1[[#This Row],[discount value]]</f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Table1[[#This Row],[sales]]*Table1[[#This Row],[discount]]</f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12">
        <f>Table1[[#This Row],[sales]]-Table1[[#This Row],[discount value]]</f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Table1[[#This Row],[sales]]*Table1[[#This Row],[discount]]</f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12">
        <f>Table1[[#This Row],[sales]]-Table1[[#This Row],[discount value]]</f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Table1[[#This Row],[sales]]*Table1[[#This Row],[discount]]</f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12">
        <f>Table1[[#This Row],[sales]]-Table1[[#This Row],[discount value]]</f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Table1[[#This Row],[sales]]*Table1[[#This Row],[discount]]</f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12">
        <f>Table1[[#This Row],[sales]]-Table1[[#This Row],[discount value]]</f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Table1[[#This Row],[sales]]*Table1[[#This Row],[discount]]</f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12">
        <f>Table1[[#This Row],[sales]]-Table1[[#This Row],[discount value]]</f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Table1[[#This Row],[sales]]*Table1[[#This Row],[discount]]</f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12">
        <f>Table1[[#This Row],[sales]]-Table1[[#This Row],[discount value]]</f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Table1[[#This Row],[sales]]*Table1[[#This Row],[discount]]</f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12">
        <f>Table1[[#This Row],[sales]]-Table1[[#This Row],[discount value]]</f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Table1[[#This Row],[sales]]*Table1[[#This Row],[discount]]</f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12">
        <f>Table1[[#This Row],[sales]]-Table1[[#This Row],[discount value]]</f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Table1[[#This Row],[sales]]*Table1[[#This Row],[discount]]</f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12">
        <f>Table1[[#This Row],[sales]]-Table1[[#This Row],[discount value]]</f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Table1[[#This Row],[sales]]*Table1[[#This Row],[discount]]</f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12">
        <f>Table1[[#This Row],[sales]]-Table1[[#This Row],[discount value]]</f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Table1[[#This Row],[sales]]*Table1[[#This Row],[discount]]</f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12">
        <f>Table1[[#This Row],[sales]]-Table1[[#This Row],[discount value]]</f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Table1[[#This Row],[sales]]*Table1[[#This Row],[discount]]</f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12">
        <f>Table1[[#This Row],[sales]]-Table1[[#This Row],[discount value]]</f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Table1[[#This Row],[sales]]*Table1[[#This Row],[discount]]</f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12">
        <f>Table1[[#This Row],[sales]]-Table1[[#This Row],[discount value]]</f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Table1[[#This Row],[sales]]*Table1[[#This Row],[discount]]</f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12">
        <f>Table1[[#This Row],[sales]]-Table1[[#This Row],[discount value]]</f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Table1[[#This Row],[sales]]*Table1[[#This Row],[discount]]</f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12">
        <f>Table1[[#This Row],[sales]]-Table1[[#This Row],[discount value]]</f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Table1[[#This Row],[sales]]*Table1[[#This Row],[discount]]</f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12">
        <f>Table1[[#This Row],[sales]]-Table1[[#This Row],[discount value]]</f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Table1[[#This Row],[sales]]*Table1[[#This Row],[discount]]</f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12">
        <f>Table1[[#This Row],[sales]]-Table1[[#This Row],[discount value]]</f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Table1[[#This Row],[sales]]*Table1[[#This Row],[discount]]</f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12">
        <f>Table1[[#This Row],[sales]]-Table1[[#This Row],[discount value]]</f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Table1[[#This Row],[sales]]*Table1[[#This Row],[discount]]</f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12">
        <f>Table1[[#This Row],[sales]]-Table1[[#This Row],[discount value]]</f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Table1[[#This Row],[sales]]*Table1[[#This Row],[discount]]</f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12">
        <f>Table1[[#This Row],[sales]]-Table1[[#This Row],[discount value]]</f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Table1[[#This Row],[sales]]*Table1[[#This Row],[discount]]</f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12">
        <f>Table1[[#This Row],[sales]]-Table1[[#This Row],[discount value]]</f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Table1[[#This Row],[sales]]*Table1[[#This Row],[discount]]</f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12">
        <f>Table1[[#This Row],[sales]]-Table1[[#This Row],[discount value]]</f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Table1[[#This Row],[sales]]*Table1[[#This Row],[discount]]</f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12">
        <f>Table1[[#This Row],[sales]]-Table1[[#This Row],[discount value]]</f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Table1[[#This Row],[sales]]*Table1[[#This Row],[discount]]</f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12">
        <f>Table1[[#This Row],[sales]]-Table1[[#This Row],[discount value]]</f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Table1[[#This Row],[sales]]*Table1[[#This Row],[discount]]</f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12">
        <f>Table1[[#This Row],[sales]]-Table1[[#This Row],[discount value]]</f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Table1[[#This Row],[sales]]*Table1[[#This Row],[discount]]</f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12">
        <f>Table1[[#This Row],[sales]]-Table1[[#This Row],[discount value]]</f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Table1[[#This Row],[sales]]*Table1[[#This Row],[discount]]</f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12">
        <f>Table1[[#This Row],[sales]]-Table1[[#This Row],[discount value]]</f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Table1[[#This Row],[sales]]*Table1[[#This Row],[discount]]</f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12">
        <f>Table1[[#This Row],[sales]]-Table1[[#This Row],[discount value]]</f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Table1[[#This Row],[sales]]*Table1[[#This Row],[discount]]</f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12">
        <f>Table1[[#This Row],[sales]]-Table1[[#This Row],[discount value]]</f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Table1[[#This Row],[sales]]*Table1[[#This Row],[discount]]</f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12">
        <f>Table1[[#This Row],[sales]]-Table1[[#This Row],[discount value]]</f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Table1[[#This Row],[sales]]*Table1[[#This Row],[discount]]</f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12">
        <f>Table1[[#This Row],[sales]]-Table1[[#This Row],[discount value]]</f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Table1[[#This Row],[sales]]*Table1[[#This Row],[discount]]</f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12">
        <f>Table1[[#This Row],[sales]]-Table1[[#This Row],[discount value]]</f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Table1[[#This Row],[sales]]*Table1[[#This Row],[discount]]</f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12">
        <f>Table1[[#This Row],[sales]]-Table1[[#This Row],[discount value]]</f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Table1[[#This Row],[sales]]*Table1[[#This Row],[discount]]</f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12">
        <f>Table1[[#This Row],[sales]]-Table1[[#This Row],[discount value]]</f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Table1[[#This Row],[sales]]*Table1[[#This Row],[discount]]</f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12">
        <f>Table1[[#This Row],[sales]]-Table1[[#This Row],[discount value]]</f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Table1[[#This Row],[sales]]*Table1[[#This Row],[discount]]</f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12">
        <f>Table1[[#This Row],[sales]]-Table1[[#This Row],[discount value]]</f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Table1[[#This Row],[sales]]*Table1[[#This Row],[discount]]</f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12">
        <f>Table1[[#This Row],[sales]]-Table1[[#This Row],[discount value]]</f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Table1[[#This Row],[sales]]*Table1[[#This Row],[discount]]</f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12">
        <f>Table1[[#This Row],[sales]]-Table1[[#This Row],[discount value]]</f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Table1[[#This Row],[sales]]*Table1[[#This Row],[discount]]</f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12">
        <f>Table1[[#This Row],[sales]]-Table1[[#This Row],[discount value]]</f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Table1[[#This Row],[sales]]*Table1[[#This Row],[discount]]</f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12">
        <f>Table1[[#This Row],[sales]]-Table1[[#This Row],[discount value]]</f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Table1[[#This Row],[sales]]*Table1[[#This Row],[discount]]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12">
        <f>Table1[[#This Row],[sales]]-Table1[[#This Row],[discount value]]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Table1[[#This Row],[sales]]*Table1[[#This Row],[discount]]</f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12">
        <f>Table1[[#This Row],[sales]]-Table1[[#This Row],[discount value]]</f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Table1[[#This Row],[sales]]*Table1[[#This Row],[discount]]</f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12">
        <f>Table1[[#This Row],[sales]]-Table1[[#This Row],[discount value]]</f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Table1[[#This Row],[sales]]*Table1[[#This Row],[discount]]</f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12">
        <f>Table1[[#This Row],[sales]]-Table1[[#This Row],[discount value]]</f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Table1[[#This Row],[sales]]*Table1[[#This Row],[discount]]</f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12">
        <f>Table1[[#This Row],[sales]]-Table1[[#This Row],[discount value]]</f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Table1[[#This Row],[sales]]*Table1[[#This Row],[discount]]</f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12">
        <f>Table1[[#This Row],[sales]]-Table1[[#This Row],[discount value]]</f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Table1[[#This Row],[sales]]*Table1[[#This Row],[discount]]</f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12">
        <f>Table1[[#This Row],[sales]]-Table1[[#This Row],[discount value]]</f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Table1[[#This Row],[sales]]*Table1[[#This Row],[discount]]</f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12">
        <f>Table1[[#This Row],[sales]]-Table1[[#This Row],[discount value]]</f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Table1[[#This Row],[sales]]*Table1[[#This Row],[discount]]</f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12">
        <f>Table1[[#This Row],[sales]]-Table1[[#This Row],[discount value]]</f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Table1[[#This Row],[sales]]*Table1[[#This Row],[discount]]</f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12">
        <f>Table1[[#This Row],[sales]]-Table1[[#This Row],[discount value]]</f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Table1[[#This Row],[sales]]*Table1[[#This Row],[discount]]</f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12">
        <f>Table1[[#This Row],[sales]]-Table1[[#This Row],[discount value]]</f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Table1[[#This Row],[sales]]*Table1[[#This Row],[discount]]</f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12">
        <f>Table1[[#This Row],[sales]]-Table1[[#This Row],[discount value]]</f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Table1[[#This Row],[sales]]*Table1[[#This Row],[discount]]</f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12">
        <f>Table1[[#This Row],[sales]]-Table1[[#This Row],[discount value]]</f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Table1[[#This Row],[sales]]*Table1[[#This Row],[discount]]</f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12">
        <f>Table1[[#This Row],[sales]]-Table1[[#This Row],[discount value]]</f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Table1[[#This Row],[sales]]*Table1[[#This Row],[discount]]</f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12">
        <f>Table1[[#This Row],[sales]]-Table1[[#This Row],[discount value]]</f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Table1[[#This Row],[sales]]*Table1[[#This Row],[discount]]</f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12">
        <f>Table1[[#This Row],[sales]]-Table1[[#This Row],[discount value]]</f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Table1[[#This Row],[sales]]*Table1[[#This Row],[discount]]</f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12">
        <f>Table1[[#This Row],[sales]]-Table1[[#This Row],[discount value]]</f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Table1[[#This Row],[sales]]*Table1[[#This Row],[discount]]</f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12">
        <f>Table1[[#This Row],[sales]]-Table1[[#This Row],[discount value]]</f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Table1[[#This Row],[sales]]*Table1[[#This Row],[discount]]</f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12">
        <f>Table1[[#This Row],[sales]]-Table1[[#This Row],[discount value]]</f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Table1[[#This Row],[sales]]*Table1[[#This Row],[discount]]</f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12">
        <f>Table1[[#This Row],[sales]]-Table1[[#This Row],[discount value]]</f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Table1[[#This Row],[sales]]*Table1[[#This Row],[discount]]</f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12">
        <f>Table1[[#This Row],[sales]]-Table1[[#This Row],[discount value]]</f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Table1[[#This Row],[sales]]*Table1[[#This Row],[discount]]</f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12">
        <f>Table1[[#This Row],[sales]]-Table1[[#This Row],[discount value]]</f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Table1[[#This Row],[sales]]*Table1[[#This Row],[discount]]</f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12">
        <f>Table1[[#This Row],[sales]]-Table1[[#This Row],[discount value]]</f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Table1[[#This Row],[sales]]*Table1[[#This Row],[discount]]</f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12">
        <f>Table1[[#This Row],[sales]]-Table1[[#This Row],[discount value]]</f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Table1[[#This Row],[sales]]*Table1[[#This Row],[discount]]</f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12">
        <f>Table1[[#This Row],[sales]]-Table1[[#This Row],[discount value]]</f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Table1[[#This Row],[sales]]*Table1[[#This Row],[discount]]</f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12">
        <f>Table1[[#This Row],[sales]]-Table1[[#This Row],[discount value]]</f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Table1[[#This Row],[sales]]*Table1[[#This Row],[discount]]</f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12">
        <f>Table1[[#This Row],[sales]]-Table1[[#This Row],[discount value]]</f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Table1[[#This Row],[sales]]*Table1[[#This Row],[discount]]</f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12">
        <f>Table1[[#This Row],[sales]]-Table1[[#This Row],[discount value]]</f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Table1[[#This Row],[sales]]*Table1[[#This Row],[discount]]</f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12">
        <f>Table1[[#This Row],[sales]]-Table1[[#This Row],[discount value]]</f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Table1[[#This Row],[sales]]*Table1[[#This Row],[discount]]</f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12">
        <f>Table1[[#This Row],[sales]]-Table1[[#This Row],[discount value]]</f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Table1[[#This Row],[sales]]*Table1[[#This Row],[discount]]</f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12">
        <f>Table1[[#This Row],[sales]]-Table1[[#This Row],[discount value]]</f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Table1[[#This Row],[sales]]*Table1[[#This Row],[discount]]</f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12">
        <f>Table1[[#This Row],[sales]]-Table1[[#This Row],[discount value]]</f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Table1[[#This Row],[sales]]*Table1[[#This Row],[discount]]</f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12">
        <f>Table1[[#This Row],[sales]]-Table1[[#This Row],[discount value]]</f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Table1[[#This Row],[sales]]*Table1[[#This Row],[discount]]</f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12">
        <f>Table1[[#This Row],[sales]]-Table1[[#This Row],[discount value]]</f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Table1[[#This Row],[sales]]*Table1[[#This Row],[discount]]</f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12">
        <f>Table1[[#This Row],[sales]]-Table1[[#This Row],[discount value]]</f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Table1[[#This Row],[sales]]*Table1[[#This Row],[discount]]</f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12">
        <f>Table1[[#This Row],[sales]]-Table1[[#This Row],[discount value]]</f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Table1[[#This Row],[sales]]*Table1[[#This Row],[discount]]</f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12">
        <f>Table1[[#This Row],[sales]]-Table1[[#This Row],[discount value]]</f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Table1[[#This Row],[sales]]*Table1[[#This Row],[discount]]</f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12">
        <f>Table1[[#This Row],[sales]]-Table1[[#This Row],[discount value]]</f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Table1[[#This Row],[sales]]*Table1[[#This Row],[discount]]</f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12">
        <f>Table1[[#This Row],[sales]]-Table1[[#This Row],[discount value]]</f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Table1[[#This Row],[sales]]*Table1[[#This Row],[discount]]</f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12">
        <f>Table1[[#This Row],[sales]]-Table1[[#This Row],[discount value]]</f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Table1[[#This Row],[sales]]*Table1[[#This Row],[discount]]</f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12">
        <f>Table1[[#This Row],[sales]]-Table1[[#This Row],[discount value]]</f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Table1[[#This Row],[sales]]*Table1[[#This Row],[discount]]</f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12">
        <f>Table1[[#This Row],[sales]]-Table1[[#This Row],[discount value]]</f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Table1[[#This Row],[sales]]*Table1[[#This Row],[discount]]</f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12">
        <f>Table1[[#This Row],[sales]]-Table1[[#This Row],[discount value]]</f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Table1[[#This Row],[sales]]*Table1[[#This Row],[discount]]</f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12">
        <f>Table1[[#This Row],[sales]]-Table1[[#This Row],[discount value]]</f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Table1[[#This Row],[sales]]*Table1[[#This Row],[discount]]</f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12">
        <f>Table1[[#This Row],[sales]]-Table1[[#This Row],[discount value]]</f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Table1[[#This Row],[sales]]*Table1[[#This Row],[discount]]</f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12">
        <f>Table1[[#This Row],[sales]]-Table1[[#This Row],[discount value]]</f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Table1[[#This Row],[sales]]*Table1[[#This Row],[discount]]</f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12">
        <f>Table1[[#This Row],[sales]]-Table1[[#This Row],[discount value]]</f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Table1[[#This Row],[sales]]*Table1[[#This Row],[discount]]</f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12">
        <f>Table1[[#This Row],[sales]]-Table1[[#This Row],[discount value]]</f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Table1[[#This Row],[sales]]*Table1[[#This Row],[discount]]</f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12">
        <f>Table1[[#This Row],[sales]]-Table1[[#This Row],[discount value]]</f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Table1[[#This Row],[sales]]*Table1[[#This Row],[discount]]</f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12">
        <f>Table1[[#This Row],[sales]]-Table1[[#This Row],[discount value]]</f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Table1[[#This Row],[sales]]*Table1[[#This Row],[discount]]</f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12">
        <f>Table1[[#This Row],[sales]]-Table1[[#This Row],[discount value]]</f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Table1[[#This Row],[sales]]*Table1[[#This Row],[discount]]</f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12">
        <f>Table1[[#This Row],[sales]]-Table1[[#This Row],[discount value]]</f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Table1[[#This Row],[sales]]*Table1[[#This Row],[discount]]</f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12">
        <f>Table1[[#This Row],[sales]]-Table1[[#This Row],[discount value]]</f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Table1[[#This Row],[sales]]*Table1[[#This Row],[discount]]</f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12">
        <f>Table1[[#This Row],[sales]]-Table1[[#This Row],[discount value]]</f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Table1[[#This Row],[sales]]*Table1[[#This Row],[discount]]</f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12">
        <f>Table1[[#This Row],[sales]]-Table1[[#This Row],[discount value]]</f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Table1[[#This Row],[sales]]*Table1[[#This Row],[discount]]</f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12">
        <f>Table1[[#This Row],[sales]]-Table1[[#This Row],[discount value]]</f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Table1[[#This Row],[sales]]*Table1[[#This Row],[discount]]</f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12">
        <f>Table1[[#This Row],[sales]]-Table1[[#This Row],[discount value]]</f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Table1[[#This Row],[sales]]*Table1[[#This Row],[discount]]</f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12">
        <f>Table1[[#This Row],[sales]]-Table1[[#This Row],[discount value]]</f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Table1[[#This Row],[sales]]*Table1[[#This Row],[discount]]</f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12">
        <f>Table1[[#This Row],[sales]]-Table1[[#This Row],[discount value]]</f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Table1[[#This Row],[sales]]*Table1[[#This Row],[discount]]</f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12">
        <f>Table1[[#This Row],[sales]]-Table1[[#This Row],[discount value]]</f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Table1[[#This Row],[sales]]*Table1[[#This Row],[discount]]</f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12">
        <f>Table1[[#This Row],[sales]]-Table1[[#This Row],[discount value]]</f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Table1[[#This Row],[sales]]*Table1[[#This Row],[discount]]</f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12">
        <f>Table1[[#This Row],[sales]]-Table1[[#This Row],[discount value]]</f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Table1[[#This Row],[sales]]*Table1[[#This Row],[discount]]</f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12">
        <f>Table1[[#This Row],[sales]]-Table1[[#This Row],[discount value]]</f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Table1[[#This Row],[sales]]*Table1[[#This Row],[discount]]</f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12">
        <f>Table1[[#This Row],[sales]]-Table1[[#This Row],[discount value]]</f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Table1[[#This Row],[sales]]*Table1[[#This Row],[discount]]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12">
        <f>Table1[[#This Row],[sales]]-Table1[[#This Row],[discount value]]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Table1[[#This Row],[sales]]*Table1[[#This Row],[discount]]</f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12">
        <f>Table1[[#This Row],[sales]]-Table1[[#This Row],[discount value]]</f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Table1[[#This Row],[sales]]*Table1[[#This Row],[discount]]</f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12">
        <f>Table1[[#This Row],[sales]]-Table1[[#This Row],[discount value]]</f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Table1[[#This Row],[sales]]*Table1[[#This Row],[discount]]</f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12">
        <f>Table1[[#This Row],[sales]]-Table1[[#This Row],[discount value]]</f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Table1[[#This Row],[sales]]*Table1[[#This Row],[discount]]</f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12">
        <f>Table1[[#This Row],[sales]]-Table1[[#This Row],[discount value]]</f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Table1[[#This Row],[sales]]*Table1[[#This Row],[discount]]</f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12">
        <f>Table1[[#This Row],[sales]]-Table1[[#This Row],[discount value]]</f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Table1[[#This Row],[sales]]*Table1[[#This Row],[discount]]</f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12">
        <f>Table1[[#This Row],[sales]]-Table1[[#This Row],[discount value]]</f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Table1[[#This Row],[sales]]*Table1[[#This Row],[discount]]</f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12">
        <f>Table1[[#This Row],[sales]]-Table1[[#This Row],[discount value]]</f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Table1[[#This Row],[sales]]*Table1[[#This Row],[discount]]</f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12">
        <f>Table1[[#This Row],[sales]]-Table1[[#This Row],[discount value]]</f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Table1[[#This Row],[sales]]*Table1[[#This Row],[discount]]</f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12">
        <f>Table1[[#This Row],[sales]]-Table1[[#This Row],[discount value]]</f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Table1[[#This Row],[sales]]*Table1[[#This Row],[discount]]</f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12">
        <f>Table1[[#This Row],[sales]]-Table1[[#This Row],[discount value]]</f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Table1[[#This Row],[sales]]*Table1[[#This Row],[discount]]</f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12">
        <f>Table1[[#This Row],[sales]]-Table1[[#This Row],[discount value]]</f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Table1[[#This Row],[sales]]*Table1[[#This Row],[discount]]</f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12">
        <f>Table1[[#This Row],[sales]]-Table1[[#This Row],[discount value]]</f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Table1[[#This Row],[sales]]*Table1[[#This Row],[discount]]</f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12">
        <f>Table1[[#This Row],[sales]]-Table1[[#This Row],[discount value]]</f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Table1[[#This Row],[sales]]*Table1[[#This Row],[discount]]</f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12">
        <f>Table1[[#This Row],[sales]]-Table1[[#This Row],[discount value]]</f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Table1[[#This Row],[sales]]*Table1[[#This Row],[discount]]</f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12">
        <f>Table1[[#This Row],[sales]]-Table1[[#This Row],[discount value]]</f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Table1[[#This Row],[sales]]*Table1[[#This Row],[discount]]</f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12">
        <f>Table1[[#This Row],[sales]]-Table1[[#This Row],[discount value]]</f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Table1[[#This Row],[sales]]*Table1[[#This Row],[discount]]</f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12">
        <f>Table1[[#This Row],[sales]]-Table1[[#This Row],[discount value]]</f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Table1[[#This Row],[sales]]*Table1[[#This Row],[discount]]</f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12">
        <f>Table1[[#This Row],[sales]]-Table1[[#This Row],[discount value]]</f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Table1[[#This Row],[sales]]*Table1[[#This Row],[discount]]</f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12">
        <f>Table1[[#This Row],[sales]]-Table1[[#This Row],[discount value]]</f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Table1[[#This Row],[sales]]*Table1[[#This Row],[discount]]</f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12">
        <f>Table1[[#This Row],[sales]]-Table1[[#This Row],[discount value]]</f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Table1[[#This Row],[sales]]*Table1[[#This Row],[discount]]</f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12">
        <f>Table1[[#This Row],[sales]]-Table1[[#This Row],[discount value]]</f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Table1[[#This Row],[sales]]*Table1[[#This Row],[discount]]</f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12">
        <f>Table1[[#This Row],[sales]]-Table1[[#This Row],[discount value]]</f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Table1[[#This Row],[sales]]*Table1[[#This Row],[discount]]</f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12">
        <f>Table1[[#This Row],[sales]]-Table1[[#This Row],[discount value]]</f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Table1[[#This Row],[sales]]*Table1[[#This Row],[discount]]</f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12">
        <f>Table1[[#This Row],[sales]]-Table1[[#This Row],[discount value]]</f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Table1[[#This Row],[sales]]*Table1[[#This Row],[discount]]</f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12">
        <f>Table1[[#This Row],[sales]]-Table1[[#This Row],[discount value]]</f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Table1[[#This Row],[sales]]*Table1[[#This Row],[discount]]</f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12">
        <f>Table1[[#This Row],[sales]]-Table1[[#This Row],[discount value]]</f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Table1[[#This Row],[sales]]*Table1[[#This Row],[discount]]</f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12">
        <f>Table1[[#This Row],[sales]]-Table1[[#This Row],[discount value]]</f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Table1[[#This Row],[sales]]*Table1[[#This Row],[discount]]</f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12">
        <f>Table1[[#This Row],[sales]]-Table1[[#This Row],[discount value]]</f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Table1[[#This Row],[sales]]*Table1[[#This Row],[discount]]</f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12">
        <f>Table1[[#This Row],[sales]]-Table1[[#This Row],[discount value]]</f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Table1[[#This Row],[sales]]*Table1[[#This Row],[discount]]</f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12">
        <f>Table1[[#This Row],[sales]]-Table1[[#This Row],[discount value]]</f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Table1[[#This Row],[sales]]*Table1[[#This Row],[discount]]</f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12">
        <f>Table1[[#This Row],[sales]]-Table1[[#This Row],[discount value]]</f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Table1[[#This Row],[sales]]*Table1[[#This Row],[discount]]</f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12">
        <f>Table1[[#This Row],[sales]]-Table1[[#This Row],[discount value]]</f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Table1[[#This Row],[sales]]*Table1[[#This Row],[discount]]</f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12">
        <f>Table1[[#This Row],[sales]]-Table1[[#This Row],[discount value]]</f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Table1[[#This Row],[sales]]*Table1[[#This Row],[discount]]</f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12">
        <f>Table1[[#This Row],[sales]]-Table1[[#This Row],[discount value]]</f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Table1[[#This Row],[sales]]*Table1[[#This Row],[discount]]</f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12">
        <f>Table1[[#This Row],[sales]]-Table1[[#This Row],[discount value]]</f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Table1[[#This Row],[sales]]*Table1[[#This Row],[discount]]</f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12">
        <f>Table1[[#This Row],[sales]]-Table1[[#This Row],[discount value]]</f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Table1[[#This Row],[sales]]*Table1[[#This Row],[discount]]</f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12">
        <f>Table1[[#This Row],[sales]]-Table1[[#This Row],[discount value]]</f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Table1[[#This Row],[sales]]*Table1[[#This Row],[discount]]</f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12">
        <f>Table1[[#This Row],[sales]]-Table1[[#This Row],[discount value]]</f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Table1[[#This Row],[sales]]*Table1[[#This Row],[discount]]</f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12">
        <f>Table1[[#This Row],[sales]]-Table1[[#This Row],[discount value]]</f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Table1[[#This Row],[sales]]*Table1[[#This Row],[discount]]</f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12">
        <f>Table1[[#This Row],[sales]]-Table1[[#This Row],[discount value]]</f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Table1[[#This Row],[sales]]*Table1[[#This Row],[discount]]</f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12">
        <f>Table1[[#This Row],[sales]]-Table1[[#This Row],[discount value]]</f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Table1[[#This Row],[sales]]*Table1[[#This Row],[discount]]</f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12">
        <f>Table1[[#This Row],[sales]]-Table1[[#This Row],[discount value]]</f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Table1[[#This Row],[sales]]*Table1[[#This Row],[discount]]</f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12">
        <f>Table1[[#This Row],[sales]]-Table1[[#This Row],[discount value]]</f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Table1[[#This Row],[sales]]*Table1[[#This Row],[discount]]</f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12">
        <f>Table1[[#This Row],[sales]]-Table1[[#This Row],[discount value]]</f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Table1[[#This Row],[sales]]*Table1[[#This Row],[discount]]</f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12">
        <f>Table1[[#This Row],[sales]]-Table1[[#This Row],[discount value]]</f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Table1[[#This Row],[sales]]*Table1[[#This Row],[discount]]</f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12">
        <f>Table1[[#This Row],[sales]]-Table1[[#This Row],[discount value]]</f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Table1[[#This Row],[sales]]*Table1[[#This Row],[discount]]</f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12">
        <f>Table1[[#This Row],[sales]]-Table1[[#This Row],[discount value]]</f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Table1[[#This Row],[sales]]*Table1[[#This Row],[discount]]</f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12">
        <f>Table1[[#This Row],[sales]]-Table1[[#This Row],[discount value]]</f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Table1[[#This Row],[sales]]*Table1[[#This Row],[discount]]</f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12">
        <f>Table1[[#This Row],[sales]]-Table1[[#This Row],[discount value]]</f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Table1[[#This Row],[sales]]*Table1[[#This Row],[discount]]</f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12">
        <f>Table1[[#This Row],[sales]]-Table1[[#This Row],[discount value]]</f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Table1[[#This Row],[sales]]*Table1[[#This Row],[discount]]</f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12">
        <f>Table1[[#This Row],[sales]]-Table1[[#This Row],[discount value]]</f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Table1[[#This Row],[sales]]*Table1[[#This Row],[discount]]</f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12">
        <f>Table1[[#This Row],[sales]]-Table1[[#This Row],[discount value]]</f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Table1[[#This Row],[sales]]*Table1[[#This Row],[discount]]</f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12">
        <f>Table1[[#This Row],[sales]]-Table1[[#This Row],[discount value]]</f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Table1[[#This Row],[sales]]*Table1[[#This Row],[discount]]</f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12">
        <f>Table1[[#This Row],[sales]]-Table1[[#This Row],[discount value]]</f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Table1[[#This Row],[sales]]*Table1[[#This Row],[discount]]</f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12">
        <f>Table1[[#This Row],[sales]]-Table1[[#This Row],[discount value]]</f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Table1[[#This Row],[sales]]*Table1[[#This Row],[discount]]</f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12">
        <f>Table1[[#This Row],[sales]]-Table1[[#This Row],[discount value]]</f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Table1[[#This Row],[sales]]*Table1[[#This Row],[discount]]</f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12">
        <f>Table1[[#This Row],[sales]]-Table1[[#This Row],[discount value]]</f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Table1[[#This Row],[sales]]*Table1[[#This Row],[discount]]</f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12">
        <f>Table1[[#This Row],[sales]]-Table1[[#This Row],[discount value]]</f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Table1[[#This Row],[sales]]*Table1[[#This Row],[discount]]</f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12">
        <f>Table1[[#This Row],[sales]]-Table1[[#This Row],[discount value]]</f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Table1[[#This Row],[sales]]*Table1[[#This Row],[discount]]</f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12">
        <f>Table1[[#This Row],[sales]]-Table1[[#This Row],[discount value]]</f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Table1[[#This Row],[sales]]*Table1[[#This Row],[discount]]</f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12">
        <f>Table1[[#This Row],[sales]]-Table1[[#This Row],[discount value]]</f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Table1[[#This Row],[sales]]*Table1[[#This Row],[discount]]</f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12">
        <f>Table1[[#This Row],[sales]]-Table1[[#This Row],[discount value]]</f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Table1[[#This Row],[sales]]*Table1[[#This Row],[discount]]</f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12">
        <f>Table1[[#This Row],[sales]]-Table1[[#This Row],[discount value]]</f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Table1[[#This Row],[sales]]*Table1[[#This Row],[discount]]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12">
        <f>Table1[[#This Row],[sales]]-Table1[[#This Row],[discount value]]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Table1[[#This Row],[sales]]*Table1[[#This Row],[discount]]</f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12">
        <f>Table1[[#This Row],[sales]]-Table1[[#This Row],[discount value]]</f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Table1[[#This Row],[sales]]*Table1[[#This Row],[discount]]</f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12">
        <f>Table1[[#This Row],[sales]]-Table1[[#This Row],[discount value]]</f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Table1[[#This Row],[sales]]*Table1[[#This Row],[discount]]</f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12">
        <f>Table1[[#This Row],[sales]]-Table1[[#This Row],[discount value]]</f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Table1[[#This Row],[sales]]*Table1[[#This Row],[discount]]</f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12">
        <f>Table1[[#This Row],[sales]]-Table1[[#This Row],[discount value]]</f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Table1[[#This Row],[sales]]*Table1[[#This Row],[discount]]</f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12">
        <f>Table1[[#This Row],[sales]]-Table1[[#This Row],[discount value]]</f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Table1[[#This Row],[sales]]*Table1[[#This Row],[discount]]</f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12">
        <f>Table1[[#This Row],[sales]]-Table1[[#This Row],[discount value]]</f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Table1[[#This Row],[sales]]*Table1[[#This Row],[discount]]</f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12">
        <f>Table1[[#This Row],[sales]]-Table1[[#This Row],[discount value]]</f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Table1[[#This Row],[sales]]*Table1[[#This Row],[discount]]</f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12">
        <f>Table1[[#This Row],[sales]]-Table1[[#This Row],[discount value]]</f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Table1[[#This Row],[sales]]*Table1[[#This Row],[discount]]</f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12">
        <f>Table1[[#This Row],[sales]]-Table1[[#This Row],[discount value]]</f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Table1[[#This Row],[sales]]*Table1[[#This Row],[discount]]</f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12">
        <f>Table1[[#This Row],[sales]]-Table1[[#This Row],[discount value]]</f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Table1[[#This Row],[sales]]*Table1[[#This Row],[discount]]</f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12">
        <f>Table1[[#This Row],[sales]]-Table1[[#This Row],[discount value]]</f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Table1[[#This Row],[sales]]*Table1[[#This Row],[discount]]</f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12">
        <f>Table1[[#This Row],[sales]]-Table1[[#This Row],[discount value]]</f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Table1[[#This Row],[sales]]*Table1[[#This Row],[discount]]</f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12">
        <f>Table1[[#This Row],[sales]]-Table1[[#This Row],[discount value]]</f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Table1[[#This Row],[sales]]*Table1[[#This Row],[discount]]</f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12">
        <f>Table1[[#This Row],[sales]]-Table1[[#This Row],[discount value]]</f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Table1[[#This Row],[sales]]*Table1[[#This Row],[discount]]</f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12">
        <f>Table1[[#This Row],[sales]]-Table1[[#This Row],[discount value]]</f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Table1[[#This Row],[sales]]*Table1[[#This Row],[discount]]</f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12">
        <f>Table1[[#This Row],[sales]]-Table1[[#This Row],[discount value]]</f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Table1[[#This Row],[sales]]*Table1[[#This Row],[discount]]</f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12">
        <f>Table1[[#This Row],[sales]]-Table1[[#This Row],[discount value]]</f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Table1[[#This Row],[sales]]*Table1[[#This Row],[discount]]</f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12">
        <f>Table1[[#This Row],[sales]]-Table1[[#This Row],[discount value]]</f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Table1[[#This Row],[sales]]*Table1[[#This Row],[discount]]</f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12">
        <f>Table1[[#This Row],[sales]]-Table1[[#This Row],[discount value]]</f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Table1[[#This Row],[sales]]*Table1[[#This Row],[discount]]</f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12">
        <f>Table1[[#This Row],[sales]]-Table1[[#This Row],[discount value]]</f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Table1[[#This Row],[sales]]*Table1[[#This Row],[discount]]</f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12">
        <f>Table1[[#This Row],[sales]]-Table1[[#This Row],[discount value]]</f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Table1[[#This Row],[sales]]*Table1[[#This Row],[discount]]</f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12">
        <f>Table1[[#This Row],[sales]]-Table1[[#This Row],[discount value]]</f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Table1[[#This Row],[sales]]*Table1[[#This Row],[discount]]</f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12">
        <f>Table1[[#This Row],[sales]]-Table1[[#This Row],[discount value]]</f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Table1[[#This Row],[sales]]*Table1[[#This Row],[discount]]</f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12">
        <f>Table1[[#This Row],[sales]]-Table1[[#This Row],[discount value]]</f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Table1[[#This Row],[sales]]*Table1[[#This Row],[discount]]</f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12">
        <f>Table1[[#This Row],[sales]]-Table1[[#This Row],[discount value]]</f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Table1[[#This Row],[sales]]*Table1[[#This Row],[discount]]</f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12">
        <f>Table1[[#This Row],[sales]]-Table1[[#This Row],[discount value]]</f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Table1[[#This Row],[sales]]*Table1[[#This Row],[discount]]</f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12">
        <f>Table1[[#This Row],[sales]]-Table1[[#This Row],[discount value]]</f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Table1[[#This Row],[sales]]*Table1[[#This Row],[discount]]</f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12">
        <f>Table1[[#This Row],[sales]]-Table1[[#This Row],[discount value]]</f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Table1[[#This Row],[sales]]*Table1[[#This Row],[discount]]</f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12">
        <f>Table1[[#This Row],[sales]]-Table1[[#This Row],[discount value]]</f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Table1[[#This Row],[sales]]*Table1[[#This Row],[discount]]</f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12">
        <f>Table1[[#This Row],[sales]]-Table1[[#This Row],[discount value]]</f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Table1[[#This Row],[sales]]*Table1[[#This Row],[discount]]</f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12">
        <f>Table1[[#This Row],[sales]]-Table1[[#This Row],[discount value]]</f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Table1[[#This Row],[sales]]*Table1[[#This Row],[discount]]</f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12">
        <f>Table1[[#This Row],[sales]]-Table1[[#This Row],[discount value]]</f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Table1[[#This Row],[sales]]*Table1[[#This Row],[discount]]</f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12">
        <f>Table1[[#This Row],[sales]]-Table1[[#This Row],[discount value]]</f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Table1[[#This Row],[sales]]*Table1[[#This Row],[discount]]</f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12">
        <f>Table1[[#This Row],[sales]]-Table1[[#This Row],[discount value]]</f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Table1[[#This Row],[sales]]*Table1[[#This Row],[discount]]</f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12">
        <f>Table1[[#This Row],[sales]]-Table1[[#This Row],[discount value]]</f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Table1[[#This Row],[sales]]*Table1[[#This Row],[discount]]</f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12">
        <f>Table1[[#This Row],[sales]]-Table1[[#This Row],[discount value]]</f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Table1[[#This Row],[sales]]*Table1[[#This Row],[discount]]</f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12">
        <f>Table1[[#This Row],[sales]]-Table1[[#This Row],[discount value]]</f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Table1[[#This Row],[sales]]*Table1[[#This Row],[discount]]</f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12">
        <f>Table1[[#This Row],[sales]]-Table1[[#This Row],[discount value]]</f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Table1[[#This Row],[sales]]*Table1[[#This Row],[discount]]</f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12">
        <f>Table1[[#This Row],[sales]]-Table1[[#This Row],[discount value]]</f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Table1[[#This Row],[sales]]*Table1[[#This Row],[discount]]</f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12">
        <f>Table1[[#This Row],[sales]]-Table1[[#This Row],[discount value]]</f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Table1[[#This Row],[sales]]*Table1[[#This Row],[discount]]</f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12">
        <f>Table1[[#This Row],[sales]]-Table1[[#This Row],[discount value]]</f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Table1[[#This Row],[sales]]*Table1[[#This Row],[discount]]</f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12">
        <f>Table1[[#This Row],[sales]]-Table1[[#This Row],[discount value]]</f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Table1[[#This Row],[sales]]*Table1[[#This Row],[discount]]</f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12">
        <f>Table1[[#This Row],[sales]]-Table1[[#This Row],[discount value]]</f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Table1[[#This Row],[sales]]*Table1[[#This Row],[discount]]</f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12">
        <f>Table1[[#This Row],[sales]]-Table1[[#This Row],[discount value]]</f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Table1[[#This Row],[sales]]*Table1[[#This Row],[discount]]</f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12">
        <f>Table1[[#This Row],[sales]]-Table1[[#This Row],[discount value]]</f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Table1[[#This Row],[sales]]*Table1[[#This Row],[discount]]</f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12">
        <f>Table1[[#This Row],[sales]]-Table1[[#This Row],[discount value]]</f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Table1[[#This Row],[sales]]*Table1[[#This Row],[discount]]</f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12">
        <f>Table1[[#This Row],[sales]]-Table1[[#This Row],[discount value]]</f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Table1[[#This Row],[sales]]*Table1[[#This Row],[discount]]</f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12">
        <f>Table1[[#This Row],[sales]]-Table1[[#This Row],[discount value]]</f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Table1[[#This Row],[sales]]*Table1[[#This Row],[discount]]</f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12">
        <f>Table1[[#This Row],[sales]]-Table1[[#This Row],[discount value]]</f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Table1[[#This Row],[sales]]*Table1[[#This Row],[discount]]</f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12">
        <f>Table1[[#This Row],[sales]]-Table1[[#This Row],[discount value]]</f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Table1[[#This Row],[sales]]*Table1[[#This Row],[discount]]</f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12">
        <f>Table1[[#This Row],[sales]]-Table1[[#This Row],[discount value]]</f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Table1[[#This Row],[sales]]*Table1[[#This Row],[discount]]</f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12">
        <f>Table1[[#This Row],[sales]]-Table1[[#This Row],[discount value]]</f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Table1[[#This Row],[sales]]*Table1[[#This Row],[discount]]</f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12">
        <f>Table1[[#This Row],[sales]]-Table1[[#This Row],[discount value]]</f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Table1[[#This Row],[sales]]*Table1[[#This Row],[discount]]</f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12">
        <f>Table1[[#This Row],[sales]]-Table1[[#This Row],[discount value]]</f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Table1[[#This Row],[sales]]*Table1[[#This Row],[discount]]</f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12">
        <f>Table1[[#This Row],[sales]]-Table1[[#This Row],[discount value]]</f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Table1[[#This Row],[sales]]*Table1[[#This Row],[discount]]</f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12">
        <f>Table1[[#This Row],[sales]]-Table1[[#This Row],[discount value]]</f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Table1[[#This Row],[sales]]*Table1[[#This Row],[discount]]</f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12">
        <f>Table1[[#This Row],[sales]]-Table1[[#This Row],[discount value]]</f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Table1[[#This Row],[sales]]*Table1[[#This Row],[discount]]</f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12">
        <f>Table1[[#This Row],[sales]]-Table1[[#This Row],[discount value]]</f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Table1[[#This Row],[sales]]*Table1[[#This Row],[discount]]</f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12">
        <f>Table1[[#This Row],[sales]]-Table1[[#This Row],[discount value]]</f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Table1[[#This Row],[sales]]*Table1[[#This Row],[discount]]</f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12">
        <f>Table1[[#This Row],[sales]]-Table1[[#This Row],[discount value]]</f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Table1[[#This Row],[sales]]*Table1[[#This Row],[discount]]</f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12">
        <f>Table1[[#This Row],[sales]]-Table1[[#This Row],[discount value]]</f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Table1[[#This Row],[sales]]*Table1[[#This Row],[discount]]</f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12">
        <f>Table1[[#This Row],[sales]]-Table1[[#This Row],[discount value]]</f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Table1[[#This Row],[sales]]*Table1[[#This Row],[discount]]</f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12">
        <f>Table1[[#This Row],[sales]]-Table1[[#This Row],[discount value]]</f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Table1[[#This Row],[sales]]*Table1[[#This Row],[discount]]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12">
        <f>Table1[[#This Row],[sales]]-Table1[[#This Row],[discount value]]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Table1[[#This Row],[sales]]*Table1[[#This Row],[discount]]</f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12">
        <f>Table1[[#This Row],[sales]]-Table1[[#This Row],[discount value]]</f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Table1[[#This Row],[sales]]*Table1[[#This Row],[discount]]</f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12">
        <f>Table1[[#This Row],[sales]]-Table1[[#This Row],[discount value]]</f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Table1[[#This Row],[sales]]*Table1[[#This Row],[discount]]</f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12">
        <f>Table1[[#This Row],[sales]]-Table1[[#This Row],[discount value]]</f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Table1[[#This Row],[sales]]*Table1[[#This Row],[discount]]</f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12">
        <f>Table1[[#This Row],[sales]]-Table1[[#This Row],[discount value]]</f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Table1[[#This Row],[sales]]*Table1[[#This Row],[discount]]</f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12">
        <f>Table1[[#This Row],[sales]]-Table1[[#This Row],[discount value]]</f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Table1[[#This Row],[sales]]*Table1[[#This Row],[discount]]</f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12">
        <f>Table1[[#This Row],[sales]]-Table1[[#This Row],[discount value]]</f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Table1[[#This Row],[sales]]*Table1[[#This Row],[discount]]</f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12">
        <f>Table1[[#This Row],[sales]]-Table1[[#This Row],[discount value]]</f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Table1[[#This Row],[sales]]*Table1[[#This Row],[discount]]</f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12">
        <f>Table1[[#This Row],[sales]]-Table1[[#This Row],[discount value]]</f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Table1[[#This Row],[sales]]*Table1[[#This Row],[discount]]</f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12">
        <f>Table1[[#This Row],[sales]]-Table1[[#This Row],[discount value]]</f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Table1[[#This Row],[sales]]*Table1[[#This Row],[discount]]</f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12">
        <f>Table1[[#This Row],[sales]]-Table1[[#This Row],[discount value]]</f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Table1[[#This Row],[sales]]*Table1[[#This Row],[discount]]</f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12">
        <f>Table1[[#This Row],[sales]]-Table1[[#This Row],[discount value]]</f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Table1[[#This Row],[sales]]*Table1[[#This Row],[discount]]</f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12">
        <f>Table1[[#This Row],[sales]]-Table1[[#This Row],[discount value]]</f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Table1[[#This Row],[sales]]*Table1[[#This Row],[discount]]</f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12">
        <f>Table1[[#This Row],[sales]]-Table1[[#This Row],[discount value]]</f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Table1[[#This Row],[sales]]*Table1[[#This Row],[discount]]</f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12">
        <f>Table1[[#This Row],[sales]]-Table1[[#This Row],[discount value]]</f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Table1[[#This Row],[sales]]*Table1[[#This Row],[discount]]</f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12">
        <f>Table1[[#This Row],[sales]]-Table1[[#This Row],[discount value]]</f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Table1[[#This Row],[sales]]*Table1[[#This Row],[discount]]</f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12">
        <f>Table1[[#This Row],[sales]]-Table1[[#This Row],[discount value]]</f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Table1[[#This Row],[sales]]*Table1[[#This Row],[discount]]</f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12">
        <f>Table1[[#This Row],[sales]]-Table1[[#This Row],[discount value]]</f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Table1[[#This Row],[sales]]*Table1[[#This Row],[discount]]</f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12">
        <f>Table1[[#This Row],[sales]]-Table1[[#This Row],[discount value]]</f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Table1[[#This Row],[sales]]*Table1[[#This Row],[discount]]</f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12">
        <f>Table1[[#This Row],[sales]]-Table1[[#This Row],[discount value]]</f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Table1[[#This Row],[sales]]*Table1[[#This Row],[discount]]</f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12">
        <f>Table1[[#This Row],[sales]]-Table1[[#This Row],[discount value]]</f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Table1[[#This Row],[sales]]*Table1[[#This Row],[discount]]</f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12">
        <f>Table1[[#This Row],[sales]]-Table1[[#This Row],[discount value]]</f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Table1[[#This Row],[sales]]*Table1[[#This Row],[discount]]</f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12">
        <f>Table1[[#This Row],[sales]]-Table1[[#This Row],[discount value]]</f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Table1[[#This Row],[sales]]*Table1[[#This Row],[discount]]</f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12">
        <f>Table1[[#This Row],[sales]]-Table1[[#This Row],[discount value]]</f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Table1[[#This Row],[sales]]*Table1[[#This Row],[discount]]</f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12">
        <f>Table1[[#This Row],[sales]]-Table1[[#This Row],[discount value]]</f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Table1[[#This Row],[sales]]*Table1[[#This Row],[discount]]</f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12">
        <f>Table1[[#This Row],[sales]]-Table1[[#This Row],[discount value]]</f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Table1[[#This Row],[sales]]*Table1[[#This Row],[discount]]</f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12">
        <f>Table1[[#This Row],[sales]]-Table1[[#This Row],[discount value]]</f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Table1[[#This Row],[sales]]*Table1[[#This Row],[discount]]</f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12">
        <f>Table1[[#This Row],[sales]]-Table1[[#This Row],[discount value]]</f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Table1[[#This Row],[sales]]*Table1[[#This Row],[discount]]</f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12">
        <f>Table1[[#This Row],[sales]]-Table1[[#This Row],[discount value]]</f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Table1[[#This Row],[sales]]*Table1[[#This Row],[discount]]</f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12">
        <f>Table1[[#This Row],[sales]]-Table1[[#This Row],[discount value]]</f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Table1[[#This Row],[sales]]*Table1[[#This Row],[discount]]</f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12">
        <f>Table1[[#This Row],[sales]]-Table1[[#This Row],[discount value]]</f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Table1[[#This Row],[sales]]*Table1[[#This Row],[discount]]</f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12">
        <f>Table1[[#This Row],[sales]]-Table1[[#This Row],[discount value]]</f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Table1[[#This Row],[sales]]*Table1[[#This Row],[discount]]</f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12">
        <f>Table1[[#This Row],[sales]]-Table1[[#This Row],[discount value]]</f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Table1[[#This Row],[sales]]*Table1[[#This Row],[discount]]</f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12">
        <f>Table1[[#This Row],[sales]]-Table1[[#This Row],[discount value]]</f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Table1[[#This Row],[sales]]*Table1[[#This Row],[discount]]</f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12">
        <f>Table1[[#This Row],[sales]]-Table1[[#This Row],[discount value]]</f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Table1[[#This Row],[sales]]*Table1[[#This Row],[discount]]</f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12">
        <f>Table1[[#This Row],[sales]]-Table1[[#This Row],[discount value]]</f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Table1[[#This Row],[sales]]*Table1[[#This Row],[discount]]</f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12">
        <f>Table1[[#This Row],[sales]]-Table1[[#This Row],[discount value]]</f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Table1[[#This Row],[sales]]*Table1[[#This Row],[discount]]</f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12">
        <f>Table1[[#This Row],[sales]]-Table1[[#This Row],[discount value]]</f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Table1[[#This Row],[sales]]*Table1[[#This Row],[discount]]</f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12">
        <f>Table1[[#This Row],[sales]]-Table1[[#This Row],[discount value]]</f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Table1[[#This Row],[sales]]*Table1[[#This Row],[discount]]</f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12">
        <f>Table1[[#This Row],[sales]]-Table1[[#This Row],[discount value]]</f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Table1[[#This Row],[sales]]*Table1[[#This Row],[discount]]</f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12">
        <f>Table1[[#This Row],[sales]]-Table1[[#This Row],[discount value]]</f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Table1[[#This Row],[sales]]*Table1[[#This Row],[discount]]</f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12">
        <f>Table1[[#This Row],[sales]]-Table1[[#This Row],[discount value]]</f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Table1[[#This Row],[sales]]*Table1[[#This Row],[discount]]</f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12">
        <f>Table1[[#This Row],[sales]]-Table1[[#This Row],[discount value]]</f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Table1[[#This Row],[sales]]*Table1[[#This Row],[discount]]</f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12">
        <f>Table1[[#This Row],[sales]]-Table1[[#This Row],[discount value]]</f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Table1[[#This Row],[sales]]*Table1[[#This Row],[discount]]</f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12">
        <f>Table1[[#This Row],[sales]]-Table1[[#This Row],[discount value]]</f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Table1[[#This Row],[sales]]*Table1[[#This Row],[discount]]</f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12">
        <f>Table1[[#This Row],[sales]]-Table1[[#This Row],[discount value]]</f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Table1[[#This Row],[sales]]*Table1[[#This Row],[discount]]</f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12">
        <f>Table1[[#This Row],[sales]]-Table1[[#This Row],[discount value]]</f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Table1[[#This Row],[sales]]*Table1[[#This Row],[discount]]</f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12">
        <f>Table1[[#This Row],[sales]]-Table1[[#This Row],[discount value]]</f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Table1[[#This Row],[sales]]*Table1[[#This Row],[discount]]</f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12">
        <f>Table1[[#This Row],[sales]]-Table1[[#This Row],[discount value]]</f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Table1[[#This Row],[sales]]*Table1[[#This Row],[discount]]</f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12">
        <f>Table1[[#This Row],[sales]]-Table1[[#This Row],[discount value]]</f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Table1[[#This Row],[sales]]*Table1[[#This Row],[discount]]</f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12">
        <f>Table1[[#This Row],[sales]]-Table1[[#This Row],[discount value]]</f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Table1[[#This Row],[sales]]*Table1[[#This Row],[discount]]</f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12">
        <f>Table1[[#This Row],[sales]]-Table1[[#This Row],[discount value]]</f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Table1[[#This Row],[sales]]*Table1[[#This Row],[discount]]</f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12">
        <f>Table1[[#This Row],[sales]]-Table1[[#This Row],[discount value]]</f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Table1[[#This Row],[sales]]*Table1[[#This Row],[discount]]</f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12">
        <f>Table1[[#This Row],[sales]]-Table1[[#This Row],[discount value]]</f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Table1[[#This Row],[sales]]*Table1[[#This Row],[discount]]</f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12">
        <f>Table1[[#This Row],[sales]]-Table1[[#This Row],[discount value]]</f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Table1[[#This Row],[sales]]*Table1[[#This Row],[discount]]</f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12">
        <f>Table1[[#This Row],[sales]]-Table1[[#This Row],[discount value]]</f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Table1[[#This Row],[sales]]*Table1[[#This Row],[discount]]</f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12">
        <f>Table1[[#This Row],[sales]]-Table1[[#This Row],[discount value]]</f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Table1[[#This Row],[sales]]*Table1[[#This Row],[discount]]</f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12">
        <f>Table1[[#This Row],[sales]]-Table1[[#This Row],[discount value]]</f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Table1[[#This Row],[sales]]*Table1[[#This Row],[discount]]</f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12">
        <f>Table1[[#This Row],[sales]]-Table1[[#This Row],[discount value]]</f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Table1[[#This Row],[sales]]*Table1[[#This Row],[discount]]</f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12">
        <f>Table1[[#This Row],[sales]]-Table1[[#This Row],[discount value]]</f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Table1[[#This Row],[sales]]*Table1[[#This Row],[discount]]</f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12">
        <f>Table1[[#This Row],[sales]]-Table1[[#This Row],[discount value]]</f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Table1[[#This Row],[sales]]*Table1[[#This Row],[discount]]</f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12">
        <f>Table1[[#This Row],[sales]]-Table1[[#This Row],[discount value]]</f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Table1[[#This Row],[sales]]*Table1[[#This Row],[discount]]</f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12">
        <f>Table1[[#This Row],[sales]]-Table1[[#This Row],[discount value]]</f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Table1[[#This Row],[sales]]*Table1[[#This Row],[discount]]</f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12">
        <f>Table1[[#This Row],[sales]]-Table1[[#This Row],[discount value]]</f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Table1[[#This Row],[sales]]*Table1[[#This Row],[discount]]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12">
        <f>Table1[[#This Row],[sales]]-Table1[[#This Row],[discount value]]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Table1[[#This Row],[sales]]*Table1[[#This Row],[discount]]</f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12">
        <f>Table1[[#This Row],[sales]]-Table1[[#This Row],[discount value]]</f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Table1[[#This Row],[sales]]*Table1[[#This Row],[discount]]</f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12">
        <f>Table1[[#This Row],[sales]]-Table1[[#This Row],[discount value]]</f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Table1[[#This Row],[sales]]*Table1[[#This Row],[discount]]</f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12">
        <f>Table1[[#This Row],[sales]]-Table1[[#This Row],[discount value]]</f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Table1[[#This Row],[sales]]*Table1[[#This Row],[discount]]</f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12">
        <f>Table1[[#This Row],[sales]]-Table1[[#This Row],[discount value]]</f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Table1[[#This Row],[sales]]*Table1[[#This Row],[discount]]</f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12">
        <f>Table1[[#This Row],[sales]]-Table1[[#This Row],[discount value]]</f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Table1[[#This Row],[sales]]*Table1[[#This Row],[discount]]</f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12">
        <f>Table1[[#This Row],[sales]]-Table1[[#This Row],[discount value]]</f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Table1[[#This Row],[sales]]*Table1[[#This Row],[discount]]</f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12">
        <f>Table1[[#This Row],[sales]]-Table1[[#This Row],[discount value]]</f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Table1[[#This Row],[sales]]*Table1[[#This Row],[discount]]</f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12">
        <f>Table1[[#This Row],[sales]]-Table1[[#This Row],[discount value]]</f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Table1[[#This Row],[sales]]*Table1[[#This Row],[discount]]</f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12">
        <f>Table1[[#This Row],[sales]]-Table1[[#This Row],[discount value]]</f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Table1[[#This Row],[sales]]*Table1[[#This Row],[discount]]</f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12">
        <f>Table1[[#This Row],[sales]]-Table1[[#This Row],[discount value]]</f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Table1[[#This Row],[sales]]*Table1[[#This Row],[discount]]</f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12">
        <f>Table1[[#This Row],[sales]]-Table1[[#This Row],[discount value]]</f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Table1[[#This Row],[sales]]*Table1[[#This Row],[discount]]</f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12">
        <f>Table1[[#This Row],[sales]]-Table1[[#This Row],[discount value]]</f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Table1[[#This Row],[sales]]*Table1[[#This Row],[discount]]</f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12">
        <f>Table1[[#This Row],[sales]]-Table1[[#This Row],[discount value]]</f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Table1[[#This Row],[sales]]*Table1[[#This Row],[discount]]</f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12">
        <f>Table1[[#This Row],[sales]]-Table1[[#This Row],[discount value]]</f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Table1[[#This Row],[sales]]*Table1[[#This Row],[discount]]</f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12">
        <f>Table1[[#This Row],[sales]]-Table1[[#This Row],[discount value]]</f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Table1[[#This Row],[sales]]*Table1[[#This Row],[discount]]</f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12">
        <f>Table1[[#This Row],[sales]]-Table1[[#This Row],[discount value]]</f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Table1[[#This Row],[sales]]*Table1[[#This Row],[discount]]</f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12">
        <f>Table1[[#This Row],[sales]]-Table1[[#This Row],[discount value]]</f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Table1[[#This Row],[sales]]*Table1[[#This Row],[discount]]</f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12">
        <f>Table1[[#This Row],[sales]]-Table1[[#This Row],[discount value]]</f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Table1[[#This Row],[sales]]*Table1[[#This Row],[discount]]</f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12">
        <f>Table1[[#This Row],[sales]]-Table1[[#This Row],[discount value]]</f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Table1[[#This Row],[sales]]*Table1[[#This Row],[discount]]</f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12">
        <f>Table1[[#This Row],[sales]]-Table1[[#This Row],[discount value]]</f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Table1[[#This Row],[sales]]*Table1[[#This Row],[discount]]</f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12">
        <f>Table1[[#This Row],[sales]]-Table1[[#This Row],[discount value]]</f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Table1[[#This Row],[sales]]*Table1[[#This Row],[discount]]</f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12">
        <f>Table1[[#This Row],[sales]]-Table1[[#This Row],[discount value]]</f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Table1[[#This Row],[sales]]*Table1[[#This Row],[discount]]</f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12">
        <f>Table1[[#This Row],[sales]]-Table1[[#This Row],[discount value]]</f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Table1[[#This Row],[sales]]*Table1[[#This Row],[discount]]</f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12">
        <f>Table1[[#This Row],[sales]]-Table1[[#This Row],[discount value]]</f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Table1[[#This Row],[sales]]*Table1[[#This Row],[discount]]</f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12">
        <f>Table1[[#This Row],[sales]]-Table1[[#This Row],[discount value]]</f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Table1[[#This Row],[sales]]*Table1[[#This Row],[discount]]</f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12">
        <f>Table1[[#This Row],[sales]]-Table1[[#This Row],[discount value]]</f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Table1[[#This Row],[sales]]*Table1[[#This Row],[discount]]</f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12">
        <f>Table1[[#This Row],[sales]]-Table1[[#This Row],[discount value]]</f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Table1[[#This Row],[sales]]*Table1[[#This Row],[discount]]</f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12">
        <f>Table1[[#This Row],[sales]]-Table1[[#This Row],[discount value]]</f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Table1[[#This Row],[sales]]*Table1[[#This Row],[discount]]</f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12">
        <f>Table1[[#This Row],[sales]]-Table1[[#This Row],[discount value]]</f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Table1[[#This Row],[sales]]*Table1[[#This Row],[discount]]</f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12">
        <f>Table1[[#This Row],[sales]]-Table1[[#This Row],[discount value]]</f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Table1[[#This Row],[sales]]*Table1[[#This Row],[discount]]</f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12">
        <f>Table1[[#This Row],[sales]]-Table1[[#This Row],[discount value]]</f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Table1[[#This Row],[sales]]*Table1[[#This Row],[discount]]</f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12">
        <f>Table1[[#This Row],[sales]]-Table1[[#This Row],[discount value]]</f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Table1[[#This Row],[sales]]*Table1[[#This Row],[discount]]</f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12">
        <f>Table1[[#This Row],[sales]]-Table1[[#This Row],[discount value]]</f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Table1[[#This Row],[sales]]*Table1[[#This Row],[discount]]</f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12">
        <f>Table1[[#This Row],[sales]]-Table1[[#This Row],[discount value]]</f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Table1[[#This Row],[sales]]*Table1[[#This Row],[discount]]</f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12">
        <f>Table1[[#This Row],[sales]]-Table1[[#This Row],[discount value]]</f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Table1[[#This Row],[sales]]*Table1[[#This Row],[discount]]</f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12">
        <f>Table1[[#This Row],[sales]]-Table1[[#This Row],[discount value]]</f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Table1[[#This Row],[sales]]*Table1[[#This Row],[discount]]</f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12">
        <f>Table1[[#This Row],[sales]]-Table1[[#This Row],[discount value]]</f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Table1[[#This Row],[sales]]*Table1[[#This Row],[discount]]</f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12">
        <f>Table1[[#This Row],[sales]]-Table1[[#This Row],[discount value]]</f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Table1[[#This Row],[sales]]*Table1[[#This Row],[discount]]</f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12">
        <f>Table1[[#This Row],[sales]]-Table1[[#This Row],[discount value]]</f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Table1[[#This Row],[sales]]*Table1[[#This Row],[discount]]</f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12">
        <f>Table1[[#This Row],[sales]]-Table1[[#This Row],[discount value]]</f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Table1[[#This Row],[sales]]*Table1[[#This Row],[discount]]</f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12">
        <f>Table1[[#This Row],[sales]]-Table1[[#This Row],[discount value]]</f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Table1[[#This Row],[sales]]*Table1[[#This Row],[discount]]</f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12">
        <f>Table1[[#This Row],[sales]]-Table1[[#This Row],[discount value]]</f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Table1[[#This Row],[sales]]*Table1[[#This Row],[discount]]</f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12">
        <f>Table1[[#This Row],[sales]]-Table1[[#This Row],[discount value]]</f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Table1[[#This Row],[sales]]*Table1[[#This Row],[discount]]</f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12">
        <f>Table1[[#This Row],[sales]]-Table1[[#This Row],[discount value]]</f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Table1[[#This Row],[sales]]*Table1[[#This Row],[discount]]</f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12">
        <f>Table1[[#This Row],[sales]]-Table1[[#This Row],[discount value]]</f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Table1[[#This Row],[sales]]*Table1[[#This Row],[discount]]</f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12">
        <f>Table1[[#This Row],[sales]]-Table1[[#This Row],[discount value]]</f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Table1[[#This Row],[sales]]*Table1[[#This Row],[discount]]</f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12">
        <f>Table1[[#This Row],[sales]]-Table1[[#This Row],[discount value]]</f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Table1[[#This Row],[sales]]*Table1[[#This Row],[discount]]</f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12">
        <f>Table1[[#This Row],[sales]]-Table1[[#This Row],[discount value]]</f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Table1[[#This Row],[sales]]*Table1[[#This Row],[discount]]</f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12">
        <f>Table1[[#This Row],[sales]]-Table1[[#This Row],[discount value]]</f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Table1[[#This Row],[sales]]*Table1[[#This Row],[discount]]</f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12">
        <f>Table1[[#This Row],[sales]]-Table1[[#This Row],[discount value]]</f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Table1[[#This Row],[sales]]*Table1[[#This Row],[discount]]</f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12">
        <f>Table1[[#This Row],[sales]]-Table1[[#This Row],[discount value]]</f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Table1[[#This Row],[sales]]*Table1[[#This Row],[discount]]</f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12">
        <f>Table1[[#This Row],[sales]]-Table1[[#This Row],[discount value]]</f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Table1[[#This Row],[sales]]*Table1[[#This Row],[discount]]</f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12">
        <f>Table1[[#This Row],[sales]]-Table1[[#This Row],[discount value]]</f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Table1[[#This Row],[sales]]*Table1[[#This Row],[discount]]</f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12">
        <f>Table1[[#This Row],[sales]]-Table1[[#This Row],[discount value]]</f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Table1[[#This Row],[sales]]*Table1[[#This Row],[discount]]</f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12">
        <f>Table1[[#This Row],[sales]]-Table1[[#This Row],[discount value]]</f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Table1[[#This Row],[sales]]*Table1[[#This Row],[discount]]</f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12">
        <f>Table1[[#This Row],[sales]]-Table1[[#This Row],[discount value]]</f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Table1[[#This Row],[sales]]*Table1[[#This Row],[discount]]</f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12">
        <f>Table1[[#This Row],[sales]]-Table1[[#This Row],[discount value]]</f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Table1[[#This Row],[sales]]*Table1[[#This Row],[discount]]</f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12">
        <f>Table1[[#This Row],[sales]]-Table1[[#This Row],[discount value]]</f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Table1[[#This Row],[sales]]*Table1[[#This Row],[discount]]</f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12">
        <f>Table1[[#This Row],[sales]]-Table1[[#This Row],[discount value]]</f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Table1[[#This Row],[sales]]*Table1[[#This Row],[discount]]</f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12">
        <f>Table1[[#This Row],[sales]]-Table1[[#This Row],[discount value]]</f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Table1[[#This Row],[sales]]*Table1[[#This Row],[discount]]</f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12">
        <f>Table1[[#This Row],[sales]]-Table1[[#This Row],[discount value]]</f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Table1[[#This Row],[sales]]*Table1[[#This Row],[discount]]</f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12">
        <f>Table1[[#This Row],[sales]]-Table1[[#This Row],[discount value]]</f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Table1[[#This Row],[sales]]*Table1[[#This Row],[discount]]</f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12">
        <f>Table1[[#This Row],[sales]]-Table1[[#This Row],[discount value]]</f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Table1[[#This Row],[sales]]*Table1[[#This Row],[discount]]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12">
        <f>Table1[[#This Row],[sales]]-Table1[[#This Row],[discount value]]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Table1[[#This Row],[sales]]*Table1[[#This Row],[discount]]</f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12">
        <f>Table1[[#This Row],[sales]]-Table1[[#This Row],[discount value]]</f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Table1[[#This Row],[sales]]*Table1[[#This Row],[discount]]</f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12">
        <f>Table1[[#This Row],[sales]]-Table1[[#This Row],[discount value]]</f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Table1[[#This Row],[sales]]*Table1[[#This Row],[discount]]</f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12">
        <f>Table1[[#This Row],[sales]]-Table1[[#This Row],[discount value]]</f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Table1[[#This Row],[sales]]*Table1[[#This Row],[discount]]</f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12">
        <f>Table1[[#This Row],[sales]]-Table1[[#This Row],[discount value]]</f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Table1[[#This Row],[sales]]*Table1[[#This Row],[discount]]</f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12">
        <f>Table1[[#This Row],[sales]]-Table1[[#This Row],[discount value]]</f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Table1[[#This Row],[sales]]*Table1[[#This Row],[discount]]</f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12">
        <f>Table1[[#This Row],[sales]]-Table1[[#This Row],[discount value]]</f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Table1[[#This Row],[sales]]*Table1[[#This Row],[discount]]</f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12">
        <f>Table1[[#This Row],[sales]]-Table1[[#This Row],[discount value]]</f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Table1[[#This Row],[sales]]*Table1[[#This Row],[discount]]</f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12">
        <f>Table1[[#This Row],[sales]]-Table1[[#This Row],[discount value]]</f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Table1[[#This Row],[sales]]*Table1[[#This Row],[discount]]</f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12">
        <f>Table1[[#This Row],[sales]]-Table1[[#This Row],[discount value]]</f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Table1[[#This Row],[sales]]*Table1[[#This Row],[discount]]</f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12">
        <f>Table1[[#This Row],[sales]]-Table1[[#This Row],[discount value]]</f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Table1[[#This Row],[sales]]*Table1[[#This Row],[discount]]</f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12">
        <f>Table1[[#This Row],[sales]]-Table1[[#This Row],[discount value]]</f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Table1[[#This Row],[sales]]*Table1[[#This Row],[discount]]</f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12">
        <f>Table1[[#This Row],[sales]]-Table1[[#This Row],[discount value]]</f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Table1[[#This Row],[sales]]*Table1[[#This Row],[discount]]</f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12">
        <f>Table1[[#This Row],[sales]]-Table1[[#This Row],[discount value]]</f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Table1[[#This Row],[sales]]*Table1[[#This Row],[discount]]</f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12">
        <f>Table1[[#This Row],[sales]]-Table1[[#This Row],[discount value]]</f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Table1[[#This Row],[sales]]*Table1[[#This Row],[discount]]</f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12">
        <f>Table1[[#This Row],[sales]]-Table1[[#This Row],[discount value]]</f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Table1[[#This Row],[sales]]*Table1[[#This Row],[discount]]</f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12">
        <f>Table1[[#This Row],[sales]]-Table1[[#This Row],[discount value]]</f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Table1[[#This Row],[sales]]*Table1[[#This Row],[discount]]</f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12">
        <f>Table1[[#This Row],[sales]]-Table1[[#This Row],[discount value]]</f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Table1[[#This Row],[sales]]*Table1[[#This Row],[discount]]</f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12">
        <f>Table1[[#This Row],[sales]]-Table1[[#This Row],[discount value]]</f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Table1[[#This Row],[sales]]*Table1[[#This Row],[discount]]</f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12">
        <f>Table1[[#This Row],[sales]]-Table1[[#This Row],[discount value]]</f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Table1[[#This Row],[sales]]*Table1[[#This Row],[discount]]</f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12">
        <f>Table1[[#This Row],[sales]]-Table1[[#This Row],[discount value]]</f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Table1[[#This Row],[sales]]*Table1[[#This Row],[discount]]</f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12">
        <f>Table1[[#This Row],[sales]]-Table1[[#This Row],[discount value]]</f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Table1[[#This Row],[sales]]*Table1[[#This Row],[discount]]</f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12">
        <f>Table1[[#This Row],[sales]]-Table1[[#This Row],[discount value]]</f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Table1[[#This Row],[sales]]*Table1[[#This Row],[discount]]</f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12">
        <f>Table1[[#This Row],[sales]]-Table1[[#This Row],[discount value]]</f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Table1[[#This Row],[sales]]*Table1[[#This Row],[discount]]</f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12">
        <f>Table1[[#This Row],[sales]]-Table1[[#This Row],[discount value]]</f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Table1[[#This Row],[sales]]*Table1[[#This Row],[discount]]</f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12">
        <f>Table1[[#This Row],[sales]]-Table1[[#This Row],[discount value]]</f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Table1[[#This Row],[sales]]*Table1[[#This Row],[discount]]</f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12">
        <f>Table1[[#This Row],[sales]]-Table1[[#This Row],[discount value]]</f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Table1[[#This Row],[sales]]*Table1[[#This Row],[discount]]</f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12">
        <f>Table1[[#This Row],[sales]]-Table1[[#This Row],[discount value]]</f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Table1[[#This Row],[sales]]*Table1[[#This Row],[discount]]</f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12">
        <f>Table1[[#This Row],[sales]]-Table1[[#This Row],[discount value]]</f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Table1[[#This Row],[sales]]*Table1[[#This Row],[discount]]</f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12">
        <f>Table1[[#This Row],[sales]]-Table1[[#This Row],[discount value]]</f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Table1[[#This Row],[sales]]*Table1[[#This Row],[discount]]</f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12">
        <f>Table1[[#This Row],[sales]]-Table1[[#This Row],[discount value]]</f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Table1[[#This Row],[sales]]*Table1[[#This Row],[discount]]</f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12">
        <f>Table1[[#This Row],[sales]]-Table1[[#This Row],[discount value]]</f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Table1[[#This Row],[sales]]*Table1[[#This Row],[discount]]</f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12">
        <f>Table1[[#This Row],[sales]]-Table1[[#This Row],[discount value]]</f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Table1[[#This Row],[sales]]*Table1[[#This Row],[discount]]</f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12">
        <f>Table1[[#This Row],[sales]]-Table1[[#This Row],[discount value]]</f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Table1[[#This Row],[sales]]*Table1[[#This Row],[discount]]</f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12">
        <f>Table1[[#This Row],[sales]]-Table1[[#This Row],[discount value]]</f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Table1[[#This Row],[sales]]*Table1[[#This Row],[discount]]</f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12">
        <f>Table1[[#This Row],[sales]]-Table1[[#This Row],[discount value]]</f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Table1[[#This Row],[sales]]*Table1[[#This Row],[discount]]</f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12">
        <f>Table1[[#This Row],[sales]]-Table1[[#This Row],[discount value]]</f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Table1[[#This Row],[sales]]*Table1[[#This Row],[discount]]</f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12">
        <f>Table1[[#This Row],[sales]]-Table1[[#This Row],[discount value]]</f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Table1[[#This Row],[sales]]*Table1[[#This Row],[discount]]</f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12">
        <f>Table1[[#This Row],[sales]]-Table1[[#This Row],[discount value]]</f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Table1[[#This Row],[sales]]*Table1[[#This Row],[discount]]</f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12">
        <f>Table1[[#This Row],[sales]]-Table1[[#This Row],[discount value]]</f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Table1[[#This Row],[sales]]*Table1[[#This Row],[discount]]</f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12">
        <f>Table1[[#This Row],[sales]]-Table1[[#This Row],[discount value]]</f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Table1[[#This Row],[sales]]*Table1[[#This Row],[discount]]</f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12">
        <f>Table1[[#This Row],[sales]]-Table1[[#This Row],[discount value]]</f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Table1[[#This Row],[sales]]*Table1[[#This Row],[discount]]</f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12">
        <f>Table1[[#This Row],[sales]]-Table1[[#This Row],[discount value]]</f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Table1[[#This Row],[sales]]*Table1[[#This Row],[discount]]</f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12">
        <f>Table1[[#This Row],[sales]]-Table1[[#This Row],[discount value]]</f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Table1[[#This Row],[sales]]*Table1[[#This Row],[discount]]</f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12">
        <f>Table1[[#This Row],[sales]]-Table1[[#This Row],[discount value]]</f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Table1[[#This Row],[sales]]*Table1[[#This Row],[discount]]</f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12">
        <f>Table1[[#This Row],[sales]]-Table1[[#This Row],[discount value]]</f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Table1[[#This Row],[sales]]*Table1[[#This Row],[discount]]</f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12">
        <f>Table1[[#This Row],[sales]]-Table1[[#This Row],[discount value]]</f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Table1[[#This Row],[sales]]*Table1[[#This Row],[discount]]</f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12">
        <f>Table1[[#This Row],[sales]]-Table1[[#This Row],[discount value]]</f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Table1[[#This Row],[sales]]*Table1[[#This Row],[discount]]</f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12">
        <f>Table1[[#This Row],[sales]]-Table1[[#This Row],[discount value]]</f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Table1[[#This Row],[sales]]*Table1[[#This Row],[discount]]</f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12">
        <f>Table1[[#This Row],[sales]]-Table1[[#This Row],[discount value]]</f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Table1[[#This Row],[sales]]*Table1[[#This Row],[discount]]</f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12">
        <f>Table1[[#This Row],[sales]]-Table1[[#This Row],[discount value]]</f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Table1[[#This Row],[sales]]*Table1[[#This Row],[discount]]</f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12">
        <f>Table1[[#This Row],[sales]]-Table1[[#This Row],[discount value]]</f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Table1[[#This Row],[sales]]*Table1[[#This Row],[discount]]</f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12">
        <f>Table1[[#This Row],[sales]]-Table1[[#This Row],[discount value]]</f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Table1[[#This Row],[sales]]*Table1[[#This Row],[discount]]</f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12">
        <f>Table1[[#This Row],[sales]]-Table1[[#This Row],[discount value]]</f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Table1[[#This Row],[sales]]*Table1[[#This Row],[discount]]</f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12">
        <f>Table1[[#This Row],[sales]]-Table1[[#This Row],[discount value]]</f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Table1[[#This Row],[sales]]*Table1[[#This Row],[discount]]</f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12">
        <f>Table1[[#This Row],[sales]]-Table1[[#This Row],[discount value]]</f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Table1[[#This Row],[sales]]*Table1[[#This Row],[discount]]</f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12">
        <f>Table1[[#This Row],[sales]]-Table1[[#This Row],[discount value]]</f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Table1[[#This Row],[sales]]*Table1[[#This Row],[discount]]</f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12">
        <f>Table1[[#This Row],[sales]]-Table1[[#This Row],[discount value]]</f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Table1[[#This Row],[sales]]*Table1[[#This Row],[discount]]</f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12">
        <f>Table1[[#This Row],[sales]]-Table1[[#This Row],[discount value]]</f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Table1[[#This Row],[sales]]*Table1[[#This Row],[discount]]</f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12">
        <f>Table1[[#This Row],[sales]]-Table1[[#This Row],[discount value]]</f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Table1[[#This Row],[sales]]*Table1[[#This Row],[discount]]</f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12">
        <f>Table1[[#This Row],[sales]]-Table1[[#This Row],[discount value]]</f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Table1[[#This Row],[sales]]*Table1[[#This Row],[discount]]</f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12">
        <f>Table1[[#This Row],[sales]]-Table1[[#This Row],[discount value]]</f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Table1[[#This Row],[sales]]*Table1[[#This Row],[discount]]</f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12">
        <f>Table1[[#This Row],[sales]]-Table1[[#This Row],[discount value]]</f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Table1[[#This Row],[sales]]*Table1[[#This Row],[discount]]</f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12">
        <f>Table1[[#This Row],[sales]]-Table1[[#This Row],[discount value]]</f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Table1[[#This Row],[sales]]*Table1[[#This Row],[discount]]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12">
        <f>Table1[[#This Row],[sales]]-Table1[[#This Row],[discount value]]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Table1[[#This Row],[sales]]*Table1[[#This Row],[discount]]</f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12">
        <f>Table1[[#This Row],[sales]]-Table1[[#This Row],[discount value]]</f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Table1[[#This Row],[sales]]*Table1[[#This Row],[discount]]</f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12">
        <f>Table1[[#This Row],[sales]]-Table1[[#This Row],[discount value]]</f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Table1[[#This Row],[sales]]*Table1[[#This Row],[discount]]</f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12">
        <f>Table1[[#This Row],[sales]]-Table1[[#This Row],[discount value]]</f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Table1[[#This Row],[sales]]*Table1[[#This Row],[discount]]</f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12">
        <f>Table1[[#This Row],[sales]]-Table1[[#This Row],[discount value]]</f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Table1[[#This Row],[sales]]*Table1[[#This Row],[discount]]</f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12">
        <f>Table1[[#This Row],[sales]]-Table1[[#This Row],[discount value]]</f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Table1[[#This Row],[sales]]*Table1[[#This Row],[discount]]</f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12">
        <f>Table1[[#This Row],[sales]]-Table1[[#This Row],[discount value]]</f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Table1[[#This Row],[sales]]*Table1[[#This Row],[discount]]</f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12">
        <f>Table1[[#This Row],[sales]]-Table1[[#This Row],[discount value]]</f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Table1[[#This Row],[sales]]*Table1[[#This Row],[discount]]</f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12">
        <f>Table1[[#This Row],[sales]]-Table1[[#This Row],[discount value]]</f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Table1[[#This Row],[sales]]*Table1[[#This Row],[discount]]</f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12">
        <f>Table1[[#This Row],[sales]]-Table1[[#This Row],[discount value]]</f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Table1[[#This Row],[sales]]*Table1[[#This Row],[discount]]</f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12">
        <f>Table1[[#This Row],[sales]]-Table1[[#This Row],[discount value]]</f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Table1[[#This Row],[sales]]*Table1[[#This Row],[discount]]</f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12">
        <f>Table1[[#This Row],[sales]]-Table1[[#This Row],[discount value]]</f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Table1[[#This Row],[sales]]*Table1[[#This Row],[discount]]</f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12">
        <f>Table1[[#This Row],[sales]]-Table1[[#This Row],[discount value]]</f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Table1[[#This Row],[sales]]*Table1[[#This Row],[discount]]</f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12">
        <f>Table1[[#This Row],[sales]]-Table1[[#This Row],[discount value]]</f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Table1[[#This Row],[sales]]*Table1[[#This Row],[discount]]</f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12">
        <f>Table1[[#This Row],[sales]]-Table1[[#This Row],[discount value]]</f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Table1[[#This Row],[sales]]*Table1[[#This Row],[discount]]</f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12">
        <f>Table1[[#This Row],[sales]]-Table1[[#This Row],[discount value]]</f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Table1[[#This Row],[sales]]*Table1[[#This Row],[discount]]</f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12">
        <f>Table1[[#This Row],[sales]]-Table1[[#This Row],[discount value]]</f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Table1[[#This Row],[sales]]*Table1[[#This Row],[discount]]</f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12">
        <f>Table1[[#This Row],[sales]]-Table1[[#This Row],[discount value]]</f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Table1[[#This Row],[sales]]*Table1[[#This Row],[discount]]</f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12">
        <f>Table1[[#This Row],[sales]]-Table1[[#This Row],[discount value]]</f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Table1[[#This Row],[sales]]*Table1[[#This Row],[discount]]</f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12">
        <f>Table1[[#This Row],[sales]]-Table1[[#This Row],[discount value]]</f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Table1[[#This Row],[sales]]*Table1[[#This Row],[discount]]</f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12">
        <f>Table1[[#This Row],[sales]]-Table1[[#This Row],[discount value]]</f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Table1[[#This Row],[sales]]*Table1[[#This Row],[discount]]</f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12">
        <f>Table1[[#This Row],[sales]]-Table1[[#This Row],[discount value]]</f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Table1[[#This Row],[sales]]*Table1[[#This Row],[discount]]</f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12">
        <f>Table1[[#This Row],[sales]]-Table1[[#This Row],[discount value]]</f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Table1[[#This Row],[sales]]*Table1[[#This Row],[discount]]</f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12">
        <f>Table1[[#This Row],[sales]]-Table1[[#This Row],[discount value]]</f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Table1[[#This Row],[sales]]*Table1[[#This Row],[discount]]</f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12">
        <f>Table1[[#This Row],[sales]]-Table1[[#This Row],[discount value]]</f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Table1[[#This Row],[sales]]*Table1[[#This Row],[discount]]</f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12">
        <f>Table1[[#This Row],[sales]]-Table1[[#This Row],[discount value]]</f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Table1[[#This Row],[sales]]*Table1[[#This Row],[discount]]</f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12">
        <f>Table1[[#This Row],[sales]]-Table1[[#This Row],[discount value]]</f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Table1[[#This Row],[sales]]*Table1[[#This Row],[discount]]</f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12">
        <f>Table1[[#This Row],[sales]]-Table1[[#This Row],[discount value]]</f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Table1[[#This Row],[sales]]*Table1[[#This Row],[discount]]</f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12">
        <f>Table1[[#This Row],[sales]]-Table1[[#This Row],[discount value]]</f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Table1[[#This Row],[sales]]*Table1[[#This Row],[discount]]</f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12">
        <f>Table1[[#This Row],[sales]]-Table1[[#This Row],[discount value]]</f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Table1[[#This Row],[sales]]*Table1[[#This Row],[discount]]</f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12">
        <f>Table1[[#This Row],[sales]]-Table1[[#This Row],[discount value]]</f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Table1[[#This Row],[sales]]*Table1[[#This Row],[discount]]</f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12">
        <f>Table1[[#This Row],[sales]]-Table1[[#This Row],[discount value]]</f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Table1[[#This Row],[sales]]*Table1[[#This Row],[discount]]</f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12">
        <f>Table1[[#This Row],[sales]]-Table1[[#This Row],[discount value]]</f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Table1[[#This Row],[sales]]*Table1[[#This Row],[discount]]</f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12">
        <f>Table1[[#This Row],[sales]]-Table1[[#This Row],[discount value]]</f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Table1[[#This Row],[sales]]*Table1[[#This Row],[discount]]</f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12">
        <f>Table1[[#This Row],[sales]]-Table1[[#This Row],[discount value]]</f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Table1[[#This Row],[sales]]*Table1[[#This Row],[discount]]</f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12">
        <f>Table1[[#This Row],[sales]]-Table1[[#This Row],[discount value]]</f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Table1[[#This Row],[sales]]*Table1[[#This Row],[discount]]</f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12">
        <f>Table1[[#This Row],[sales]]-Table1[[#This Row],[discount value]]</f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Table1[[#This Row],[sales]]*Table1[[#This Row],[discount]]</f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12">
        <f>Table1[[#This Row],[sales]]-Table1[[#This Row],[discount value]]</f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Table1[[#This Row],[sales]]*Table1[[#This Row],[discount]]</f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12">
        <f>Table1[[#This Row],[sales]]-Table1[[#This Row],[discount value]]</f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Table1[[#This Row],[sales]]*Table1[[#This Row],[discount]]</f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12">
        <f>Table1[[#This Row],[sales]]-Table1[[#This Row],[discount value]]</f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Table1[[#This Row],[sales]]*Table1[[#This Row],[discount]]</f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12">
        <f>Table1[[#This Row],[sales]]-Table1[[#This Row],[discount value]]</f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Table1[[#This Row],[sales]]*Table1[[#This Row],[discount]]</f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12">
        <f>Table1[[#This Row],[sales]]-Table1[[#This Row],[discount value]]</f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Table1[[#This Row],[sales]]*Table1[[#This Row],[discount]]</f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12">
        <f>Table1[[#This Row],[sales]]-Table1[[#This Row],[discount value]]</f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Table1[[#This Row],[sales]]*Table1[[#This Row],[discount]]</f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12">
        <f>Table1[[#This Row],[sales]]-Table1[[#This Row],[discount value]]</f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Table1[[#This Row],[sales]]*Table1[[#This Row],[discount]]</f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12">
        <f>Table1[[#This Row],[sales]]-Table1[[#This Row],[discount value]]</f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Table1[[#This Row],[sales]]*Table1[[#This Row],[discount]]</f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12">
        <f>Table1[[#This Row],[sales]]-Table1[[#This Row],[discount value]]</f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Table1[[#This Row],[sales]]*Table1[[#This Row],[discount]]</f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12">
        <f>Table1[[#This Row],[sales]]-Table1[[#This Row],[discount value]]</f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Table1[[#This Row],[sales]]*Table1[[#This Row],[discount]]</f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12">
        <f>Table1[[#This Row],[sales]]-Table1[[#This Row],[discount value]]</f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Table1[[#This Row],[sales]]*Table1[[#This Row],[discount]]</f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12">
        <f>Table1[[#This Row],[sales]]-Table1[[#This Row],[discount value]]</f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Table1[[#This Row],[sales]]*Table1[[#This Row],[discount]]</f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12">
        <f>Table1[[#This Row],[sales]]-Table1[[#This Row],[discount value]]</f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Table1[[#This Row],[sales]]*Table1[[#This Row],[discount]]</f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12">
        <f>Table1[[#This Row],[sales]]-Table1[[#This Row],[discount value]]</f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Table1[[#This Row],[sales]]*Table1[[#This Row],[discount]]</f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12">
        <f>Table1[[#This Row],[sales]]-Table1[[#This Row],[discount value]]</f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Table1[[#This Row],[sales]]*Table1[[#This Row],[discount]]</f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12">
        <f>Table1[[#This Row],[sales]]-Table1[[#This Row],[discount value]]</f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Table1[[#This Row],[sales]]*Table1[[#This Row],[discount]]</f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12">
        <f>Table1[[#This Row],[sales]]-Table1[[#This Row],[discount value]]</f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Table1[[#This Row],[sales]]*Table1[[#This Row],[discount]]</f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12">
        <f>Table1[[#This Row],[sales]]-Table1[[#This Row],[discount value]]</f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Table1[[#This Row],[sales]]*Table1[[#This Row],[discount]]</f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12">
        <f>Table1[[#This Row],[sales]]-Table1[[#This Row],[discount value]]</f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Table1[[#This Row],[sales]]*Table1[[#This Row],[discount]]</f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12">
        <f>Table1[[#This Row],[sales]]-Table1[[#This Row],[discount value]]</f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Table1[[#This Row],[sales]]*Table1[[#This Row],[discount]]</f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12">
        <f>Table1[[#This Row],[sales]]-Table1[[#This Row],[discount value]]</f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Table1[[#This Row],[sales]]*Table1[[#This Row],[discount]]</f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12">
        <f>Table1[[#This Row],[sales]]-Table1[[#This Row],[discount value]]</f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Table1[[#This Row],[sales]]*Table1[[#This Row],[discount]]</f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12">
        <f>Table1[[#This Row],[sales]]-Table1[[#This Row],[discount value]]</f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Table1[[#This Row],[sales]]*Table1[[#This Row],[discount]]</f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12">
        <f>Table1[[#This Row],[sales]]-Table1[[#This Row],[discount value]]</f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Table1[[#This Row],[sales]]*Table1[[#This Row],[discount]]</f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12">
        <f>Table1[[#This Row],[sales]]-Table1[[#This Row],[discount value]]</f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Table1[[#This Row],[sales]]*Table1[[#This Row],[discount]]</f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12">
        <f>Table1[[#This Row],[sales]]-Table1[[#This Row],[discount value]]</f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Table1[[#This Row],[sales]]*Table1[[#This Row],[discount]]</f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12">
        <f>Table1[[#This Row],[sales]]-Table1[[#This Row],[discount value]]</f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Table1[[#This Row],[sales]]*Table1[[#This Row],[discount]]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12">
        <f>Table1[[#This Row],[sales]]-Table1[[#This Row],[discount value]]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Table1[[#This Row],[sales]]*Table1[[#This Row],[discount]]</f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12">
        <f>Table1[[#This Row],[sales]]-Table1[[#This Row],[discount value]]</f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Table1[[#This Row],[sales]]*Table1[[#This Row],[discount]]</f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12">
        <f>Table1[[#This Row],[sales]]-Table1[[#This Row],[discount value]]</f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Table1[[#This Row],[sales]]*Table1[[#This Row],[discount]]</f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12">
        <f>Table1[[#This Row],[sales]]-Table1[[#This Row],[discount value]]</f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Table1[[#This Row],[sales]]*Table1[[#This Row],[discount]]</f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12">
        <f>Table1[[#This Row],[sales]]-Table1[[#This Row],[discount value]]</f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Table1[[#This Row],[sales]]*Table1[[#This Row],[discount]]</f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12">
        <f>Table1[[#This Row],[sales]]-Table1[[#This Row],[discount value]]</f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Table1[[#This Row],[sales]]*Table1[[#This Row],[discount]]</f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12">
        <f>Table1[[#This Row],[sales]]-Table1[[#This Row],[discount value]]</f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Table1[[#This Row],[sales]]*Table1[[#This Row],[discount]]</f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12">
        <f>Table1[[#This Row],[sales]]-Table1[[#This Row],[discount value]]</f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Table1[[#This Row],[sales]]*Table1[[#This Row],[discount]]</f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12">
        <f>Table1[[#This Row],[sales]]-Table1[[#This Row],[discount value]]</f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Table1[[#This Row],[sales]]*Table1[[#This Row],[discount]]</f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12">
        <f>Table1[[#This Row],[sales]]-Table1[[#This Row],[discount value]]</f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Table1[[#This Row],[sales]]*Table1[[#This Row],[discount]]</f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12">
        <f>Table1[[#This Row],[sales]]-Table1[[#This Row],[discount value]]</f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Table1[[#This Row],[sales]]*Table1[[#This Row],[discount]]</f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12">
        <f>Table1[[#This Row],[sales]]-Table1[[#This Row],[discount value]]</f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Table1[[#This Row],[sales]]*Table1[[#This Row],[discount]]</f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12">
        <f>Table1[[#This Row],[sales]]-Table1[[#This Row],[discount value]]</f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Table1[[#This Row],[sales]]*Table1[[#This Row],[discount]]</f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12">
        <f>Table1[[#This Row],[sales]]-Table1[[#This Row],[discount value]]</f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Table1[[#This Row],[sales]]*Table1[[#This Row],[discount]]</f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12">
        <f>Table1[[#This Row],[sales]]-Table1[[#This Row],[discount value]]</f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Table1[[#This Row],[sales]]*Table1[[#This Row],[discount]]</f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12">
        <f>Table1[[#This Row],[sales]]-Table1[[#This Row],[discount value]]</f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Table1[[#This Row],[sales]]*Table1[[#This Row],[discount]]</f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12">
        <f>Table1[[#This Row],[sales]]-Table1[[#This Row],[discount value]]</f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Table1[[#This Row],[sales]]*Table1[[#This Row],[discount]]</f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12">
        <f>Table1[[#This Row],[sales]]-Table1[[#This Row],[discount value]]</f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Table1[[#This Row],[sales]]*Table1[[#This Row],[discount]]</f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12">
        <f>Table1[[#This Row],[sales]]-Table1[[#This Row],[discount value]]</f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Table1[[#This Row],[sales]]*Table1[[#This Row],[discount]]</f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12">
        <f>Table1[[#This Row],[sales]]-Table1[[#This Row],[discount value]]</f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Table1[[#This Row],[sales]]*Table1[[#This Row],[discount]]</f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12">
        <f>Table1[[#This Row],[sales]]-Table1[[#This Row],[discount value]]</f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Table1[[#This Row],[sales]]*Table1[[#This Row],[discount]]</f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12">
        <f>Table1[[#This Row],[sales]]-Table1[[#This Row],[discount value]]</f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Table1[[#This Row],[sales]]*Table1[[#This Row],[discount]]</f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12">
        <f>Table1[[#This Row],[sales]]-Table1[[#This Row],[discount value]]</f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Table1[[#This Row],[sales]]*Table1[[#This Row],[discount]]</f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12">
        <f>Table1[[#This Row],[sales]]-Table1[[#This Row],[discount value]]</f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Table1[[#This Row],[sales]]*Table1[[#This Row],[discount]]</f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12">
        <f>Table1[[#This Row],[sales]]-Table1[[#This Row],[discount value]]</f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Table1[[#This Row],[sales]]*Table1[[#This Row],[discount]]</f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12">
        <f>Table1[[#This Row],[sales]]-Table1[[#This Row],[discount value]]</f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Table1[[#This Row],[sales]]*Table1[[#This Row],[discount]]</f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12">
        <f>Table1[[#This Row],[sales]]-Table1[[#This Row],[discount value]]</f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Table1[[#This Row],[sales]]*Table1[[#This Row],[discount]]</f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12">
        <f>Table1[[#This Row],[sales]]-Table1[[#This Row],[discount value]]</f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Table1[[#This Row],[sales]]*Table1[[#This Row],[discount]]</f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12">
        <f>Table1[[#This Row],[sales]]-Table1[[#This Row],[discount value]]</f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Table1[[#This Row],[sales]]*Table1[[#This Row],[discount]]</f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12">
        <f>Table1[[#This Row],[sales]]-Table1[[#This Row],[discount value]]</f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Table1[[#This Row],[sales]]*Table1[[#This Row],[discount]]</f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12">
        <f>Table1[[#This Row],[sales]]-Table1[[#This Row],[discount value]]</f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Table1[[#This Row],[sales]]*Table1[[#This Row],[discount]]</f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12">
        <f>Table1[[#This Row],[sales]]-Table1[[#This Row],[discount value]]</f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Table1[[#This Row],[sales]]*Table1[[#This Row],[discount]]</f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12">
        <f>Table1[[#This Row],[sales]]-Table1[[#This Row],[discount value]]</f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Table1[[#This Row],[sales]]*Table1[[#This Row],[discount]]</f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12">
        <f>Table1[[#This Row],[sales]]-Table1[[#This Row],[discount value]]</f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Table1[[#This Row],[sales]]*Table1[[#This Row],[discount]]</f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12">
        <f>Table1[[#This Row],[sales]]-Table1[[#This Row],[discount value]]</f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Table1[[#This Row],[sales]]*Table1[[#This Row],[discount]]</f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12">
        <f>Table1[[#This Row],[sales]]-Table1[[#This Row],[discount value]]</f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Table1[[#This Row],[sales]]*Table1[[#This Row],[discount]]</f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12">
        <f>Table1[[#This Row],[sales]]-Table1[[#This Row],[discount value]]</f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Table1[[#This Row],[sales]]*Table1[[#This Row],[discount]]</f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12">
        <f>Table1[[#This Row],[sales]]-Table1[[#This Row],[discount value]]</f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Table1[[#This Row],[sales]]*Table1[[#This Row],[discount]]</f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12">
        <f>Table1[[#This Row],[sales]]-Table1[[#This Row],[discount value]]</f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Table1[[#This Row],[sales]]*Table1[[#This Row],[discount]]</f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12">
        <f>Table1[[#This Row],[sales]]-Table1[[#This Row],[discount value]]</f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Table1[[#This Row],[sales]]*Table1[[#This Row],[discount]]</f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12">
        <f>Table1[[#This Row],[sales]]-Table1[[#This Row],[discount value]]</f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Table1[[#This Row],[sales]]*Table1[[#This Row],[discount]]</f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12">
        <f>Table1[[#This Row],[sales]]-Table1[[#This Row],[discount value]]</f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Table1[[#This Row],[sales]]*Table1[[#This Row],[discount]]</f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12">
        <f>Table1[[#This Row],[sales]]-Table1[[#This Row],[discount value]]</f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Table1[[#This Row],[sales]]*Table1[[#This Row],[discount]]</f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12">
        <f>Table1[[#This Row],[sales]]-Table1[[#This Row],[discount value]]</f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Table1[[#This Row],[sales]]*Table1[[#This Row],[discount]]</f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12">
        <f>Table1[[#This Row],[sales]]-Table1[[#This Row],[discount value]]</f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Table1[[#This Row],[sales]]*Table1[[#This Row],[discount]]</f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12">
        <f>Table1[[#This Row],[sales]]-Table1[[#This Row],[discount value]]</f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Table1[[#This Row],[sales]]*Table1[[#This Row],[discount]]</f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12">
        <f>Table1[[#This Row],[sales]]-Table1[[#This Row],[discount value]]</f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Table1[[#This Row],[sales]]*Table1[[#This Row],[discount]]</f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12">
        <f>Table1[[#This Row],[sales]]-Table1[[#This Row],[discount value]]</f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Table1[[#This Row],[sales]]*Table1[[#This Row],[discount]]</f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12">
        <f>Table1[[#This Row],[sales]]-Table1[[#This Row],[discount value]]</f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Table1[[#This Row],[sales]]*Table1[[#This Row],[discount]]</f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12">
        <f>Table1[[#This Row],[sales]]-Table1[[#This Row],[discount value]]</f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Table1[[#This Row],[sales]]*Table1[[#This Row],[discount]]</f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12">
        <f>Table1[[#This Row],[sales]]-Table1[[#This Row],[discount value]]</f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Table1[[#This Row],[sales]]*Table1[[#This Row],[discount]]</f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12">
        <f>Table1[[#This Row],[sales]]-Table1[[#This Row],[discount value]]</f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Table1[[#This Row],[sales]]*Table1[[#This Row],[discount]]</f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12">
        <f>Table1[[#This Row],[sales]]-Table1[[#This Row],[discount value]]</f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Table1[[#This Row],[sales]]*Table1[[#This Row],[discount]]</f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12">
        <f>Table1[[#This Row],[sales]]-Table1[[#This Row],[discount value]]</f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Table1[[#This Row],[sales]]*Table1[[#This Row],[discount]]</f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12">
        <f>Table1[[#This Row],[sales]]-Table1[[#This Row],[discount value]]</f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Table1[[#This Row],[sales]]*Table1[[#This Row],[discount]]</f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12">
        <f>Table1[[#This Row],[sales]]-Table1[[#This Row],[discount value]]</f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Table1[[#This Row],[sales]]*Table1[[#This Row],[discount]]</f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12">
        <f>Table1[[#This Row],[sales]]-Table1[[#This Row],[discount value]]</f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Table1[[#This Row],[sales]]*Table1[[#This Row],[discount]]</f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12">
        <f>Table1[[#This Row],[sales]]-Table1[[#This Row],[discount value]]</f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Table1[[#This Row],[sales]]*Table1[[#This Row],[discount]]</f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12">
        <f>Table1[[#This Row],[sales]]-Table1[[#This Row],[discount value]]</f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Table1[[#This Row],[sales]]*Table1[[#This Row],[discount]]</f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12">
        <f>Table1[[#This Row],[sales]]-Table1[[#This Row],[discount value]]</f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Table1[[#This Row],[sales]]*Table1[[#This Row],[discount]]</f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12">
        <f>Table1[[#This Row],[sales]]-Table1[[#This Row],[discount value]]</f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Table1[[#This Row],[sales]]*Table1[[#This Row],[discount]]</f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12">
        <f>Table1[[#This Row],[sales]]-Table1[[#This Row],[discount value]]</f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Table1[[#This Row],[sales]]*Table1[[#This Row],[discount]]</f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12">
        <f>Table1[[#This Row],[sales]]-Table1[[#This Row],[discount value]]</f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Table1[[#This Row],[sales]]*Table1[[#This Row],[discount]]</f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12">
        <f>Table1[[#This Row],[sales]]-Table1[[#This Row],[discount value]]</f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Table1[[#This Row],[sales]]*Table1[[#This Row],[discount]]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12">
        <f>Table1[[#This Row],[sales]]-Table1[[#This Row],[discount value]]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Table1[[#This Row],[sales]]*Table1[[#This Row],[discount]]</f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12">
        <f>Table1[[#This Row],[sales]]-Table1[[#This Row],[discount value]]</f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Table1[[#This Row],[sales]]*Table1[[#This Row],[discount]]</f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12">
        <f>Table1[[#This Row],[sales]]-Table1[[#This Row],[discount value]]</f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Table1[[#This Row],[sales]]*Table1[[#This Row],[discount]]</f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12">
        <f>Table1[[#This Row],[sales]]-Table1[[#This Row],[discount value]]</f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Table1[[#This Row],[sales]]*Table1[[#This Row],[discount]]</f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12">
        <f>Table1[[#This Row],[sales]]-Table1[[#This Row],[discount value]]</f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Table1[[#This Row],[sales]]*Table1[[#This Row],[discount]]</f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12">
        <f>Table1[[#This Row],[sales]]-Table1[[#This Row],[discount value]]</f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Table1[[#This Row],[sales]]*Table1[[#This Row],[discount]]</f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12">
        <f>Table1[[#This Row],[sales]]-Table1[[#This Row],[discount value]]</f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Table1[[#This Row],[sales]]*Table1[[#This Row],[discount]]</f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12">
        <f>Table1[[#This Row],[sales]]-Table1[[#This Row],[discount value]]</f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Table1[[#This Row],[sales]]*Table1[[#This Row],[discount]]</f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12">
        <f>Table1[[#This Row],[sales]]-Table1[[#This Row],[discount value]]</f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Table1[[#This Row],[sales]]*Table1[[#This Row],[discount]]</f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12">
        <f>Table1[[#This Row],[sales]]-Table1[[#This Row],[discount value]]</f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Table1[[#This Row],[sales]]*Table1[[#This Row],[discount]]</f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12">
        <f>Table1[[#This Row],[sales]]-Table1[[#This Row],[discount value]]</f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Table1[[#This Row],[sales]]*Table1[[#This Row],[discount]]</f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12">
        <f>Table1[[#This Row],[sales]]-Table1[[#This Row],[discount value]]</f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Table1[[#This Row],[sales]]*Table1[[#This Row],[discount]]</f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12">
        <f>Table1[[#This Row],[sales]]-Table1[[#This Row],[discount value]]</f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Table1[[#This Row],[sales]]*Table1[[#This Row],[discount]]</f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12">
        <f>Table1[[#This Row],[sales]]-Table1[[#This Row],[discount value]]</f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Table1[[#This Row],[sales]]*Table1[[#This Row],[discount]]</f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12">
        <f>Table1[[#This Row],[sales]]-Table1[[#This Row],[discount value]]</f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Table1[[#This Row],[sales]]*Table1[[#This Row],[discount]]</f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12">
        <f>Table1[[#This Row],[sales]]-Table1[[#This Row],[discount value]]</f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Table1[[#This Row],[sales]]*Table1[[#This Row],[discount]]</f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12">
        <f>Table1[[#This Row],[sales]]-Table1[[#This Row],[discount value]]</f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Table1[[#This Row],[sales]]*Table1[[#This Row],[discount]]</f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12">
        <f>Table1[[#This Row],[sales]]-Table1[[#This Row],[discount value]]</f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Table1[[#This Row],[sales]]*Table1[[#This Row],[discount]]</f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12">
        <f>Table1[[#This Row],[sales]]-Table1[[#This Row],[discount value]]</f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Table1[[#This Row],[sales]]*Table1[[#This Row],[discount]]</f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12">
        <f>Table1[[#This Row],[sales]]-Table1[[#This Row],[discount value]]</f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Table1[[#This Row],[sales]]*Table1[[#This Row],[discount]]</f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12">
        <f>Table1[[#This Row],[sales]]-Table1[[#This Row],[discount value]]</f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Table1[[#This Row],[sales]]*Table1[[#This Row],[discount]]</f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12">
        <f>Table1[[#This Row],[sales]]-Table1[[#This Row],[discount value]]</f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Table1[[#This Row],[sales]]*Table1[[#This Row],[discount]]</f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12">
        <f>Table1[[#This Row],[sales]]-Table1[[#This Row],[discount value]]</f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Table1[[#This Row],[sales]]*Table1[[#This Row],[discount]]</f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12">
        <f>Table1[[#This Row],[sales]]-Table1[[#This Row],[discount value]]</f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Table1[[#This Row],[sales]]*Table1[[#This Row],[discount]]</f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12">
        <f>Table1[[#This Row],[sales]]-Table1[[#This Row],[discount value]]</f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Table1[[#This Row],[sales]]*Table1[[#This Row],[discount]]</f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12">
        <f>Table1[[#This Row],[sales]]-Table1[[#This Row],[discount value]]</f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Table1[[#This Row],[sales]]*Table1[[#This Row],[discount]]</f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12">
        <f>Table1[[#This Row],[sales]]-Table1[[#This Row],[discount value]]</f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Table1[[#This Row],[sales]]*Table1[[#This Row],[discount]]</f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12">
        <f>Table1[[#This Row],[sales]]-Table1[[#This Row],[discount value]]</f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Table1[[#This Row],[sales]]*Table1[[#This Row],[discount]]</f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12">
        <f>Table1[[#This Row],[sales]]-Table1[[#This Row],[discount value]]</f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Table1[[#This Row],[sales]]*Table1[[#This Row],[discount]]</f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12">
        <f>Table1[[#This Row],[sales]]-Table1[[#This Row],[discount value]]</f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Table1[[#This Row],[sales]]*Table1[[#This Row],[discount]]</f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12">
        <f>Table1[[#This Row],[sales]]-Table1[[#This Row],[discount value]]</f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Table1[[#This Row],[sales]]*Table1[[#This Row],[discount]]</f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12">
        <f>Table1[[#This Row],[sales]]-Table1[[#This Row],[discount value]]</f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Table1[[#This Row],[sales]]*Table1[[#This Row],[discount]]</f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12">
        <f>Table1[[#This Row],[sales]]-Table1[[#This Row],[discount value]]</f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Table1[[#This Row],[sales]]*Table1[[#This Row],[discount]]</f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12">
        <f>Table1[[#This Row],[sales]]-Table1[[#This Row],[discount value]]</f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Table1[[#This Row],[sales]]*Table1[[#This Row],[discount]]</f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12">
        <f>Table1[[#This Row],[sales]]-Table1[[#This Row],[discount value]]</f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Table1[[#This Row],[sales]]*Table1[[#This Row],[discount]]</f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12">
        <f>Table1[[#This Row],[sales]]-Table1[[#This Row],[discount value]]</f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Table1[[#This Row],[sales]]*Table1[[#This Row],[discount]]</f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12">
        <f>Table1[[#This Row],[sales]]-Table1[[#This Row],[discount value]]</f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Table1[[#This Row],[sales]]*Table1[[#This Row],[discount]]</f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12">
        <f>Table1[[#This Row],[sales]]-Table1[[#This Row],[discount value]]</f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Table1[[#This Row],[sales]]*Table1[[#This Row],[discount]]</f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12">
        <f>Table1[[#This Row],[sales]]-Table1[[#This Row],[discount value]]</f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Table1[[#This Row],[sales]]*Table1[[#This Row],[discount]]</f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12">
        <f>Table1[[#This Row],[sales]]-Table1[[#This Row],[discount value]]</f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Table1[[#This Row],[sales]]*Table1[[#This Row],[discount]]</f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12">
        <f>Table1[[#This Row],[sales]]-Table1[[#This Row],[discount value]]</f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Table1[[#This Row],[sales]]*Table1[[#This Row],[discount]]</f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12">
        <f>Table1[[#This Row],[sales]]-Table1[[#This Row],[discount value]]</f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Table1[[#This Row],[sales]]*Table1[[#This Row],[discount]]</f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12">
        <f>Table1[[#This Row],[sales]]-Table1[[#This Row],[discount value]]</f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Table1[[#This Row],[sales]]*Table1[[#This Row],[discount]]</f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12">
        <f>Table1[[#This Row],[sales]]-Table1[[#This Row],[discount value]]</f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Table1[[#This Row],[sales]]*Table1[[#This Row],[discount]]</f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12">
        <f>Table1[[#This Row],[sales]]-Table1[[#This Row],[discount value]]</f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Table1[[#This Row],[sales]]*Table1[[#This Row],[discount]]</f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12">
        <f>Table1[[#This Row],[sales]]-Table1[[#This Row],[discount value]]</f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Table1[[#This Row],[sales]]*Table1[[#This Row],[discount]]</f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12">
        <f>Table1[[#This Row],[sales]]-Table1[[#This Row],[discount value]]</f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Table1[[#This Row],[sales]]*Table1[[#This Row],[discount]]</f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12">
        <f>Table1[[#This Row],[sales]]-Table1[[#This Row],[discount value]]</f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Table1[[#This Row],[sales]]*Table1[[#This Row],[discount]]</f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12">
        <f>Table1[[#This Row],[sales]]-Table1[[#This Row],[discount value]]</f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Table1[[#This Row],[sales]]*Table1[[#This Row],[discount]]</f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12">
        <f>Table1[[#This Row],[sales]]-Table1[[#This Row],[discount value]]</f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Table1[[#This Row],[sales]]*Table1[[#This Row],[discount]]</f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12">
        <f>Table1[[#This Row],[sales]]-Table1[[#This Row],[discount value]]</f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Table1[[#This Row],[sales]]*Table1[[#This Row],[discount]]</f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12">
        <f>Table1[[#This Row],[sales]]-Table1[[#This Row],[discount value]]</f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Table1[[#This Row],[sales]]*Table1[[#This Row],[discount]]</f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12">
        <f>Table1[[#This Row],[sales]]-Table1[[#This Row],[discount value]]</f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Table1[[#This Row],[sales]]*Table1[[#This Row],[discount]]</f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12">
        <f>Table1[[#This Row],[sales]]-Table1[[#This Row],[discount value]]</f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Table1[[#This Row],[sales]]*Table1[[#This Row],[discount]]</f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12">
        <f>Table1[[#This Row],[sales]]-Table1[[#This Row],[discount value]]</f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Table1[[#This Row],[sales]]*Table1[[#This Row],[discount]]</f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12">
        <f>Table1[[#This Row],[sales]]-Table1[[#This Row],[discount value]]</f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Table1[[#This Row],[sales]]*Table1[[#This Row],[discount]]</f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12">
        <f>Table1[[#This Row],[sales]]-Table1[[#This Row],[discount value]]</f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Table1[[#This Row],[sales]]*Table1[[#This Row],[discount]]</f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12">
        <f>Table1[[#This Row],[sales]]-Table1[[#This Row],[discount value]]</f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Table1[[#This Row],[sales]]*Table1[[#This Row],[discount]]</f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12">
        <f>Table1[[#This Row],[sales]]-Table1[[#This Row],[discount value]]</f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Table1[[#This Row],[sales]]*Table1[[#This Row],[discount]]</f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12">
        <f>Table1[[#This Row],[sales]]-Table1[[#This Row],[discount value]]</f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Table1[[#This Row],[sales]]*Table1[[#This Row],[discount]]</f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12">
        <f>Table1[[#This Row],[sales]]-Table1[[#This Row],[discount value]]</f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Table1[[#This Row],[sales]]*Table1[[#This Row],[discount]]</f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12">
        <f>Table1[[#This Row],[sales]]-Table1[[#This Row],[discount value]]</f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Table1[[#This Row],[sales]]*Table1[[#This Row],[discount]]</f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12">
        <f>Table1[[#This Row],[sales]]-Table1[[#This Row],[discount value]]</f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Table1[[#This Row],[sales]]*Table1[[#This Row],[discount]]</f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12">
        <f>Table1[[#This Row],[sales]]-Table1[[#This Row],[discount value]]</f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Table1[[#This Row],[sales]]*Table1[[#This Row],[discount]]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12">
        <f>Table1[[#This Row],[sales]]-Table1[[#This Row],[discount value]]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Table1[[#This Row],[sales]]*Table1[[#This Row],[discount]]</f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12">
        <f>Table1[[#This Row],[sales]]-Table1[[#This Row],[discount value]]</f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Table1[[#This Row],[sales]]*Table1[[#This Row],[discount]]</f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12">
        <f>Table1[[#This Row],[sales]]-Table1[[#This Row],[discount value]]</f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Table1[[#This Row],[sales]]*Table1[[#This Row],[discount]]</f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12">
        <f>Table1[[#This Row],[sales]]-Table1[[#This Row],[discount value]]</f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Table1[[#This Row],[sales]]*Table1[[#This Row],[discount]]</f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12">
        <f>Table1[[#This Row],[sales]]-Table1[[#This Row],[discount value]]</f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Table1[[#This Row],[sales]]*Table1[[#This Row],[discount]]</f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12">
        <f>Table1[[#This Row],[sales]]-Table1[[#This Row],[discount value]]</f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Table1[[#This Row],[sales]]*Table1[[#This Row],[discount]]</f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12">
        <f>Table1[[#This Row],[sales]]-Table1[[#This Row],[discount value]]</f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Table1[[#This Row],[sales]]*Table1[[#This Row],[discount]]</f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12">
        <f>Table1[[#This Row],[sales]]-Table1[[#This Row],[discount value]]</f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Table1[[#This Row],[sales]]*Table1[[#This Row],[discount]]</f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12">
        <f>Table1[[#This Row],[sales]]-Table1[[#This Row],[discount value]]</f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Table1[[#This Row],[sales]]*Table1[[#This Row],[discount]]</f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12">
        <f>Table1[[#This Row],[sales]]-Table1[[#This Row],[discount value]]</f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Table1[[#This Row],[sales]]*Table1[[#This Row],[discount]]</f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12">
        <f>Table1[[#This Row],[sales]]-Table1[[#This Row],[discount value]]</f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Table1[[#This Row],[sales]]*Table1[[#This Row],[discount]]</f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12">
        <f>Table1[[#This Row],[sales]]-Table1[[#This Row],[discount value]]</f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Table1[[#This Row],[sales]]*Table1[[#This Row],[discount]]</f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12">
        <f>Table1[[#This Row],[sales]]-Table1[[#This Row],[discount value]]</f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Table1[[#This Row],[sales]]*Table1[[#This Row],[discount]]</f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12">
        <f>Table1[[#This Row],[sales]]-Table1[[#This Row],[discount value]]</f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Table1[[#This Row],[sales]]*Table1[[#This Row],[discount]]</f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12">
        <f>Table1[[#This Row],[sales]]-Table1[[#This Row],[discount value]]</f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Table1[[#This Row],[sales]]*Table1[[#This Row],[discount]]</f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12">
        <f>Table1[[#This Row],[sales]]-Table1[[#This Row],[discount value]]</f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Table1[[#This Row],[sales]]*Table1[[#This Row],[discount]]</f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12">
        <f>Table1[[#This Row],[sales]]-Table1[[#This Row],[discount value]]</f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Table1[[#This Row],[sales]]*Table1[[#This Row],[discount]]</f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12">
        <f>Table1[[#This Row],[sales]]-Table1[[#This Row],[discount value]]</f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Table1[[#This Row],[sales]]*Table1[[#This Row],[discount]]</f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12">
        <f>Table1[[#This Row],[sales]]-Table1[[#This Row],[discount value]]</f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Table1[[#This Row],[sales]]*Table1[[#This Row],[discount]]</f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12">
        <f>Table1[[#This Row],[sales]]-Table1[[#This Row],[discount value]]</f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Table1[[#This Row],[sales]]*Table1[[#This Row],[discount]]</f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12">
        <f>Table1[[#This Row],[sales]]-Table1[[#This Row],[discount value]]</f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Table1[[#This Row],[sales]]*Table1[[#This Row],[discount]]</f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12">
        <f>Table1[[#This Row],[sales]]-Table1[[#This Row],[discount value]]</f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Table1[[#This Row],[sales]]*Table1[[#This Row],[discount]]</f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12">
        <f>Table1[[#This Row],[sales]]-Table1[[#This Row],[discount value]]</f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Table1[[#This Row],[sales]]*Table1[[#This Row],[discount]]</f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12">
        <f>Table1[[#This Row],[sales]]-Table1[[#This Row],[discount value]]</f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Table1[[#This Row],[sales]]*Table1[[#This Row],[discount]]</f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12">
        <f>Table1[[#This Row],[sales]]-Table1[[#This Row],[discount value]]</f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Table1[[#This Row],[sales]]*Table1[[#This Row],[discount]]</f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12">
        <f>Table1[[#This Row],[sales]]-Table1[[#This Row],[discount value]]</f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Table1[[#This Row],[sales]]*Table1[[#This Row],[discount]]</f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12">
        <f>Table1[[#This Row],[sales]]-Table1[[#This Row],[discount value]]</f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Table1[[#This Row],[sales]]*Table1[[#This Row],[discount]]</f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12">
        <f>Table1[[#This Row],[sales]]-Table1[[#This Row],[discount value]]</f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Table1[[#This Row],[sales]]*Table1[[#This Row],[discount]]</f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12">
        <f>Table1[[#This Row],[sales]]-Table1[[#This Row],[discount value]]</f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Table1[[#This Row],[sales]]*Table1[[#This Row],[discount]]</f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12">
        <f>Table1[[#This Row],[sales]]-Table1[[#This Row],[discount value]]</f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Table1[[#This Row],[sales]]*Table1[[#This Row],[discount]]</f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12">
        <f>Table1[[#This Row],[sales]]-Table1[[#This Row],[discount value]]</f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Table1[[#This Row],[sales]]*Table1[[#This Row],[discount]]</f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12">
        <f>Table1[[#This Row],[sales]]-Table1[[#This Row],[discount value]]</f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Table1[[#This Row],[sales]]*Table1[[#This Row],[discount]]</f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12">
        <f>Table1[[#This Row],[sales]]-Table1[[#This Row],[discount value]]</f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Table1[[#This Row],[sales]]*Table1[[#This Row],[discount]]</f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12">
        <f>Table1[[#This Row],[sales]]-Table1[[#This Row],[discount value]]</f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Table1[[#This Row],[sales]]*Table1[[#This Row],[discount]]</f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12">
        <f>Table1[[#This Row],[sales]]-Table1[[#This Row],[discount value]]</f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Table1[[#This Row],[sales]]*Table1[[#This Row],[discount]]</f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12">
        <f>Table1[[#This Row],[sales]]-Table1[[#This Row],[discount value]]</f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Table1[[#This Row],[sales]]*Table1[[#This Row],[discount]]</f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12">
        <f>Table1[[#This Row],[sales]]-Table1[[#This Row],[discount value]]</f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Table1[[#This Row],[sales]]*Table1[[#This Row],[discount]]</f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12">
        <f>Table1[[#This Row],[sales]]-Table1[[#This Row],[discount value]]</f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Table1[[#This Row],[sales]]*Table1[[#This Row],[discount]]</f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12">
        <f>Table1[[#This Row],[sales]]-Table1[[#This Row],[discount value]]</f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Table1[[#This Row],[sales]]*Table1[[#This Row],[discount]]</f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12">
        <f>Table1[[#This Row],[sales]]-Table1[[#This Row],[discount value]]</f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Table1[[#This Row],[sales]]*Table1[[#This Row],[discount]]</f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12">
        <f>Table1[[#This Row],[sales]]-Table1[[#This Row],[discount value]]</f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Table1[[#This Row],[sales]]*Table1[[#This Row],[discount]]</f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12">
        <f>Table1[[#This Row],[sales]]-Table1[[#This Row],[discount value]]</f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Table1[[#This Row],[sales]]*Table1[[#This Row],[discount]]</f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12">
        <f>Table1[[#This Row],[sales]]-Table1[[#This Row],[discount value]]</f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Table1[[#This Row],[sales]]*Table1[[#This Row],[discount]]</f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12">
        <f>Table1[[#This Row],[sales]]-Table1[[#This Row],[discount value]]</f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Table1[[#This Row],[sales]]*Table1[[#This Row],[discount]]</f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12">
        <f>Table1[[#This Row],[sales]]-Table1[[#This Row],[discount value]]</f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Table1[[#This Row],[sales]]*Table1[[#This Row],[discount]]</f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12">
        <f>Table1[[#This Row],[sales]]-Table1[[#This Row],[discount value]]</f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Table1[[#This Row],[sales]]*Table1[[#This Row],[discount]]</f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12">
        <f>Table1[[#This Row],[sales]]-Table1[[#This Row],[discount value]]</f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Table1[[#This Row],[sales]]*Table1[[#This Row],[discount]]</f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12">
        <f>Table1[[#This Row],[sales]]-Table1[[#This Row],[discount value]]</f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Table1[[#This Row],[sales]]*Table1[[#This Row],[discount]]</f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12">
        <f>Table1[[#This Row],[sales]]-Table1[[#This Row],[discount value]]</f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Table1[[#This Row],[sales]]*Table1[[#This Row],[discount]]</f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12">
        <f>Table1[[#This Row],[sales]]-Table1[[#This Row],[discount value]]</f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Table1[[#This Row],[sales]]*Table1[[#This Row],[discount]]</f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12">
        <f>Table1[[#This Row],[sales]]-Table1[[#This Row],[discount value]]</f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Table1[[#This Row],[sales]]*Table1[[#This Row],[discount]]</f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12">
        <f>Table1[[#This Row],[sales]]-Table1[[#This Row],[discount value]]</f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Table1[[#This Row],[sales]]*Table1[[#This Row],[discount]]</f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12">
        <f>Table1[[#This Row],[sales]]-Table1[[#This Row],[discount value]]</f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Table1[[#This Row],[sales]]*Table1[[#This Row],[discount]]</f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12">
        <f>Table1[[#This Row],[sales]]-Table1[[#This Row],[discount value]]</f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Table1[[#This Row],[sales]]*Table1[[#This Row],[discount]]</f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12">
        <f>Table1[[#This Row],[sales]]-Table1[[#This Row],[discount value]]</f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Table1[[#This Row],[sales]]*Table1[[#This Row],[discount]]</f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12">
        <f>Table1[[#This Row],[sales]]-Table1[[#This Row],[discount value]]</f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Table1[[#This Row],[sales]]*Table1[[#This Row],[discount]]</f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12">
        <f>Table1[[#This Row],[sales]]-Table1[[#This Row],[discount value]]</f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Table1[[#This Row],[sales]]*Table1[[#This Row],[discount]]</f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12">
        <f>Table1[[#This Row],[sales]]-Table1[[#This Row],[discount value]]</f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Table1[[#This Row],[sales]]*Table1[[#This Row],[discount]]</f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12">
        <f>Table1[[#This Row],[sales]]-Table1[[#This Row],[discount value]]</f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Table1[[#This Row],[sales]]*Table1[[#This Row],[discount]]</f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12">
        <f>Table1[[#This Row],[sales]]-Table1[[#This Row],[discount value]]</f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Table1[[#This Row],[sales]]*Table1[[#This Row],[discount]]</f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12">
        <f>Table1[[#This Row],[sales]]-Table1[[#This Row],[discount value]]</f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Table1[[#This Row],[sales]]*Table1[[#This Row],[discount]]</f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12">
        <f>Table1[[#This Row],[sales]]-Table1[[#This Row],[discount value]]</f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Table1[[#This Row],[sales]]*Table1[[#This Row],[discount]]</f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12">
        <f>Table1[[#This Row],[sales]]-Table1[[#This Row],[discount value]]</f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Table1[[#This Row],[sales]]*Table1[[#This Row],[discount]]</f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12">
        <f>Table1[[#This Row],[sales]]-Table1[[#This Row],[discount value]]</f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Table1[[#This Row],[sales]]*Table1[[#This Row],[discount]]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12">
        <f>Table1[[#This Row],[sales]]-Table1[[#This Row],[discount value]]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Table1[[#This Row],[sales]]*Table1[[#This Row],[discount]]</f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12">
        <f>Table1[[#This Row],[sales]]-Table1[[#This Row],[discount value]]</f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Table1[[#This Row],[sales]]*Table1[[#This Row],[discount]]</f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12">
        <f>Table1[[#This Row],[sales]]-Table1[[#This Row],[discount value]]</f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Table1[[#This Row],[sales]]*Table1[[#This Row],[discount]]</f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12">
        <f>Table1[[#This Row],[sales]]-Table1[[#This Row],[discount value]]</f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Table1[[#This Row],[sales]]*Table1[[#This Row],[discount]]</f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12">
        <f>Table1[[#This Row],[sales]]-Table1[[#This Row],[discount value]]</f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Table1[[#This Row],[sales]]*Table1[[#This Row],[discount]]</f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12">
        <f>Table1[[#This Row],[sales]]-Table1[[#This Row],[discount value]]</f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Table1[[#This Row],[sales]]*Table1[[#This Row],[discount]]</f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12">
        <f>Table1[[#This Row],[sales]]-Table1[[#This Row],[discount value]]</f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Table1[[#This Row],[sales]]*Table1[[#This Row],[discount]]</f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12">
        <f>Table1[[#This Row],[sales]]-Table1[[#This Row],[discount value]]</f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Table1[[#This Row],[sales]]*Table1[[#This Row],[discount]]</f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12">
        <f>Table1[[#This Row],[sales]]-Table1[[#This Row],[discount value]]</f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Table1[[#This Row],[sales]]*Table1[[#This Row],[discount]]</f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12">
        <f>Table1[[#This Row],[sales]]-Table1[[#This Row],[discount value]]</f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Table1[[#This Row],[sales]]*Table1[[#This Row],[discount]]</f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12">
        <f>Table1[[#This Row],[sales]]-Table1[[#This Row],[discount value]]</f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Table1[[#This Row],[sales]]*Table1[[#This Row],[discount]]</f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12">
        <f>Table1[[#This Row],[sales]]-Table1[[#This Row],[discount value]]</f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Table1[[#This Row],[sales]]*Table1[[#This Row],[discount]]</f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12">
        <f>Table1[[#This Row],[sales]]-Table1[[#This Row],[discount value]]</f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Table1[[#This Row],[sales]]*Table1[[#This Row],[discount]]</f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12">
        <f>Table1[[#This Row],[sales]]-Table1[[#This Row],[discount value]]</f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Table1[[#This Row],[sales]]*Table1[[#This Row],[discount]]</f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12">
        <f>Table1[[#This Row],[sales]]-Table1[[#This Row],[discount value]]</f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Table1[[#This Row],[sales]]*Table1[[#This Row],[discount]]</f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12">
        <f>Table1[[#This Row],[sales]]-Table1[[#This Row],[discount value]]</f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Table1[[#This Row],[sales]]*Table1[[#This Row],[discount]]</f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12">
        <f>Table1[[#This Row],[sales]]-Table1[[#This Row],[discount value]]</f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Table1[[#This Row],[sales]]*Table1[[#This Row],[discount]]</f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12">
        <f>Table1[[#This Row],[sales]]-Table1[[#This Row],[discount value]]</f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Table1[[#This Row],[sales]]*Table1[[#This Row],[discount]]</f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12">
        <f>Table1[[#This Row],[sales]]-Table1[[#This Row],[discount value]]</f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Table1[[#This Row],[sales]]*Table1[[#This Row],[discount]]</f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12">
        <f>Table1[[#This Row],[sales]]-Table1[[#This Row],[discount value]]</f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Table1[[#This Row],[sales]]*Table1[[#This Row],[discount]]</f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12">
        <f>Table1[[#This Row],[sales]]-Table1[[#This Row],[discount value]]</f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Table1[[#This Row],[sales]]*Table1[[#This Row],[discount]]</f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12">
        <f>Table1[[#This Row],[sales]]-Table1[[#This Row],[discount value]]</f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Table1[[#This Row],[sales]]*Table1[[#This Row],[discount]]</f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12">
        <f>Table1[[#This Row],[sales]]-Table1[[#This Row],[discount value]]</f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Table1[[#This Row],[sales]]*Table1[[#This Row],[discount]]</f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12">
        <f>Table1[[#This Row],[sales]]-Table1[[#This Row],[discount value]]</f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Table1[[#This Row],[sales]]*Table1[[#This Row],[discount]]</f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12">
        <f>Table1[[#This Row],[sales]]-Table1[[#This Row],[discount value]]</f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Table1[[#This Row],[sales]]*Table1[[#This Row],[discount]]</f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12">
        <f>Table1[[#This Row],[sales]]-Table1[[#This Row],[discount value]]</f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Table1[[#This Row],[sales]]*Table1[[#This Row],[discount]]</f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12">
        <f>Table1[[#This Row],[sales]]-Table1[[#This Row],[discount value]]</f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Table1[[#This Row],[sales]]*Table1[[#This Row],[discount]]</f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12">
        <f>Table1[[#This Row],[sales]]-Table1[[#This Row],[discount value]]</f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Table1[[#This Row],[sales]]*Table1[[#This Row],[discount]]</f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12">
        <f>Table1[[#This Row],[sales]]-Table1[[#This Row],[discount value]]</f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Table1[[#This Row],[sales]]*Table1[[#This Row],[discount]]</f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12">
        <f>Table1[[#This Row],[sales]]-Table1[[#This Row],[discount value]]</f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Table1[[#This Row],[sales]]*Table1[[#This Row],[discount]]</f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12">
        <f>Table1[[#This Row],[sales]]-Table1[[#This Row],[discount value]]</f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Table1[[#This Row],[sales]]*Table1[[#This Row],[discount]]</f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12">
        <f>Table1[[#This Row],[sales]]-Table1[[#This Row],[discount value]]</f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Table1[[#This Row],[sales]]*Table1[[#This Row],[discount]]</f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12">
        <f>Table1[[#This Row],[sales]]-Table1[[#This Row],[discount value]]</f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Table1[[#This Row],[sales]]*Table1[[#This Row],[discount]]</f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12">
        <f>Table1[[#This Row],[sales]]-Table1[[#This Row],[discount value]]</f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Table1[[#This Row],[sales]]*Table1[[#This Row],[discount]]</f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12">
        <f>Table1[[#This Row],[sales]]-Table1[[#This Row],[discount value]]</f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Table1[[#This Row],[sales]]*Table1[[#This Row],[discount]]</f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12">
        <f>Table1[[#This Row],[sales]]-Table1[[#This Row],[discount value]]</f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Table1[[#This Row],[sales]]*Table1[[#This Row],[discount]]</f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12">
        <f>Table1[[#This Row],[sales]]-Table1[[#This Row],[discount value]]</f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Table1[[#This Row],[sales]]*Table1[[#This Row],[discount]]</f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12">
        <f>Table1[[#This Row],[sales]]-Table1[[#This Row],[discount value]]</f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Table1[[#This Row],[sales]]*Table1[[#This Row],[discount]]</f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12">
        <f>Table1[[#This Row],[sales]]-Table1[[#This Row],[discount value]]</f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Table1[[#This Row],[sales]]*Table1[[#This Row],[discount]]</f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12">
        <f>Table1[[#This Row],[sales]]-Table1[[#This Row],[discount value]]</f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Table1[[#This Row],[sales]]*Table1[[#This Row],[discount]]</f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12">
        <f>Table1[[#This Row],[sales]]-Table1[[#This Row],[discount value]]</f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Table1[[#This Row],[sales]]*Table1[[#This Row],[discount]]</f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12">
        <f>Table1[[#This Row],[sales]]-Table1[[#This Row],[discount value]]</f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Table1[[#This Row],[sales]]*Table1[[#This Row],[discount]]</f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12">
        <f>Table1[[#This Row],[sales]]-Table1[[#This Row],[discount value]]</f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Table1[[#This Row],[sales]]*Table1[[#This Row],[discount]]</f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12">
        <f>Table1[[#This Row],[sales]]-Table1[[#This Row],[discount value]]</f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Table1[[#This Row],[sales]]*Table1[[#This Row],[discount]]</f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12">
        <f>Table1[[#This Row],[sales]]-Table1[[#This Row],[discount value]]</f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Table1[[#This Row],[sales]]*Table1[[#This Row],[discount]]</f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12">
        <f>Table1[[#This Row],[sales]]-Table1[[#This Row],[discount value]]</f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Table1[[#This Row],[sales]]*Table1[[#This Row],[discount]]</f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12">
        <f>Table1[[#This Row],[sales]]-Table1[[#This Row],[discount value]]</f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Table1[[#This Row],[sales]]*Table1[[#This Row],[discount]]</f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12">
        <f>Table1[[#This Row],[sales]]-Table1[[#This Row],[discount value]]</f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Table1[[#This Row],[sales]]*Table1[[#This Row],[discount]]</f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12">
        <f>Table1[[#This Row],[sales]]-Table1[[#This Row],[discount value]]</f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Table1[[#This Row],[sales]]*Table1[[#This Row],[discount]]</f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12">
        <f>Table1[[#This Row],[sales]]-Table1[[#This Row],[discount value]]</f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Table1[[#This Row],[sales]]*Table1[[#This Row],[discount]]</f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12">
        <f>Table1[[#This Row],[sales]]-Table1[[#This Row],[discount value]]</f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Table1[[#This Row],[sales]]*Table1[[#This Row],[discount]]</f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12">
        <f>Table1[[#This Row],[sales]]-Table1[[#This Row],[discount value]]</f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Table1[[#This Row],[sales]]*Table1[[#This Row],[discount]]</f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12">
        <f>Table1[[#This Row],[sales]]-Table1[[#This Row],[discount value]]</f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Table1[[#This Row],[sales]]*Table1[[#This Row],[discount]]</f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12">
        <f>Table1[[#This Row],[sales]]-Table1[[#This Row],[discount value]]</f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Table1[[#This Row],[sales]]*Table1[[#This Row],[discount]]</f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12">
        <f>Table1[[#This Row],[sales]]-Table1[[#This Row],[discount value]]</f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Table1[[#This Row],[sales]]*Table1[[#This Row],[discount]]</f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12">
        <f>Table1[[#This Row],[sales]]-Table1[[#This Row],[discount value]]</f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Table1[[#This Row],[sales]]*Table1[[#This Row],[discount]]</f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12">
        <f>Table1[[#This Row],[sales]]-Table1[[#This Row],[discount value]]</f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Table1[[#This Row],[sales]]*Table1[[#This Row],[discount]]</f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12">
        <f>Table1[[#This Row],[sales]]-Table1[[#This Row],[discount value]]</f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Table1[[#This Row],[sales]]*Table1[[#This Row],[discount]]</f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12">
        <f>Table1[[#This Row],[sales]]-Table1[[#This Row],[discount value]]</f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Table1[[#This Row],[sales]]*Table1[[#This Row],[discount]]</f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12">
        <f>Table1[[#This Row],[sales]]-Table1[[#This Row],[discount value]]</f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Table1[[#This Row],[sales]]*Table1[[#This Row],[discount]]</f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12">
        <f>Table1[[#This Row],[sales]]-Table1[[#This Row],[discount value]]</f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Table1[[#This Row],[sales]]*Table1[[#This Row],[discount]]</f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12">
        <f>Table1[[#This Row],[sales]]-Table1[[#This Row],[discount value]]</f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Table1[[#This Row],[sales]]*Table1[[#This Row],[discount]]</f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12">
        <f>Table1[[#This Row],[sales]]-Table1[[#This Row],[discount value]]</f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Table1[[#This Row],[sales]]*Table1[[#This Row],[discount]]</f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12">
        <f>Table1[[#This Row],[sales]]-Table1[[#This Row],[discount value]]</f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Table1[[#This Row],[sales]]*Table1[[#This Row],[discount]]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12">
        <f>Table1[[#This Row],[sales]]-Table1[[#This Row],[discount value]]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Table1[[#This Row],[sales]]*Table1[[#This Row],[discount]]</f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12">
        <f>Table1[[#This Row],[sales]]-Table1[[#This Row],[discount value]]</f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Table1[[#This Row],[sales]]*Table1[[#This Row],[discount]]</f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12">
        <f>Table1[[#This Row],[sales]]-Table1[[#This Row],[discount value]]</f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Table1[[#This Row],[sales]]*Table1[[#This Row],[discount]]</f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12">
        <f>Table1[[#This Row],[sales]]-Table1[[#This Row],[discount value]]</f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Table1[[#This Row],[sales]]*Table1[[#This Row],[discount]]</f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12">
        <f>Table1[[#This Row],[sales]]-Table1[[#This Row],[discount value]]</f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Table1[[#This Row],[sales]]*Table1[[#This Row],[discount]]</f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12">
        <f>Table1[[#This Row],[sales]]-Table1[[#This Row],[discount value]]</f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Table1[[#This Row],[sales]]*Table1[[#This Row],[discount]]</f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12">
        <f>Table1[[#This Row],[sales]]-Table1[[#This Row],[discount value]]</f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Table1[[#This Row],[sales]]*Table1[[#This Row],[discount]]</f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12">
        <f>Table1[[#This Row],[sales]]-Table1[[#This Row],[discount value]]</f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Table1[[#This Row],[sales]]*Table1[[#This Row],[discount]]</f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12">
        <f>Table1[[#This Row],[sales]]-Table1[[#This Row],[discount value]]</f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Table1[[#This Row],[sales]]*Table1[[#This Row],[discount]]</f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12">
        <f>Table1[[#This Row],[sales]]-Table1[[#This Row],[discount value]]</f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Table1[[#This Row],[sales]]*Table1[[#This Row],[discount]]</f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12">
        <f>Table1[[#This Row],[sales]]-Table1[[#This Row],[discount value]]</f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Table1[[#This Row],[sales]]*Table1[[#This Row],[discount]]</f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12">
        <f>Table1[[#This Row],[sales]]-Table1[[#This Row],[discount value]]</f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Table1[[#This Row],[sales]]*Table1[[#This Row],[discount]]</f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12">
        <f>Table1[[#This Row],[sales]]-Table1[[#This Row],[discount value]]</f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Table1[[#This Row],[sales]]*Table1[[#This Row],[discount]]</f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12">
        <f>Table1[[#This Row],[sales]]-Table1[[#This Row],[discount value]]</f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Table1[[#This Row],[sales]]*Table1[[#This Row],[discount]]</f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12">
        <f>Table1[[#This Row],[sales]]-Table1[[#This Row],[discount value]]</f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Table1[[#This Row],[sales]]*Table1[[#This Row],[discount]]</f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12">
        <f>Table1[[#This Row],[sales]]-Table1[[#This Row],[discount value]]</f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Table1[[#This Row],[sales]]*Table1[[#This Row],[discount]]</f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12">
        <f>Table1[[#This Row],[sales]]-Table1[[#This Row],[discount value]]</f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Table1[[#This Row],[sales]]*Table1[[#This Row],[discount]]</f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12">
        <f>Table1[[#This Row],[sales]]-Table1[[#This Row],[discount value]]</f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Table1[[#This Row],[sales]]*Table1[[#This Row],[discount]]</f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12">
        <f>Table1[[#This Row],[sales]]-Table1[[#This Row],[discount value]]</f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Table1[[#This Row],[sales]]*Table1[[#This Row],[discount]]</f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12">
        <f>Table1[[#This Row],[sales]]-Table1[[#This Row],[discount value]]</f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Table1[[#This Row],[sales]]*Table1[[#This Row],[discount]]</f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12">
        <f>Table1[[#This Row],[sales]]-Table1[[#This Row],[discount value]]</f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Table1[[#This Row],[sales]]*Table1[[#This Row],[discount]]</f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12">
        <f>Table1[[#This Row],[sales]]-Table1[[#This Row],[discount value]]</f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Table1[[#This Row],[sales]]*Table1[[#This Row],[discount]]</f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12">
        <f>Table1[[#This Row],[sales]]-Table1[[#This Row],[discount value]]</f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Table1[[#This Row],[sales]]*Table1[[#This Row],[discount]]</f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12">
        <f>Table1[[#This Row],[sales]]-Table1[[#This Row],[discount value]]</f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Table1[[#This Row],[sales]]*Table1[[#This Row],[discount]]</f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12">
        <f>Table1[[#This Row],[sales]]-Table1[[#This Row],[discount value]]</f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Table1[[#This Row],[sales]]*Table1[[#This Row],[discount]]</f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12">
        <f>Table1[[#This Row],[sales]]-Table1[[#This Row],[discount value]]</f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Table1[[#This Row],[sales]]*Table1[[#This Row],[discount]]</f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12">
        <f>Table1[[#This Row],[sales]]-Table1[[#This Row],[discount value]]</f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Table1[[#This Row],[sales]]*Table1[[#This Row],[discount]]</f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12">
        <f>Table1[[#This Row],[sales]]-Table1[[#This Row],[discount value]]</f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Table1[[#This Row],[sales]]*Table1[[#This Row],[discount]]</f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12">
        <f>Table1[[#This Row],[sales]]-Table1[[#This Row],[discount value]]</f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Table1[[#This Row],[sales]]*Table1[[#This Row],[discount]]</f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12">
        <f>Table1[[#This Row],[sales]]-Table1[[#This Row],[discount value]]</f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Table1[[#This Row],[sales]]*Table1[[#This Row],[discount]]</f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12">
        <f>Table1[[#This Row],[sales]]-Table1[[#This Row],[discount value]]</f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Table1[[#This Row],[sales]]*Table1[[#This Row],[discount]]</f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12">
        <f>Table1[[#This Row],[sales]]-Table1[[#This Row],[discount value]]</f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Table1[[#This Row],[sales]]*Table1[[#This Row],[discount]]</f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12">
        <f>Table1[[#This Row],[sales]]-Table1[[#This Row],[discount value]]</f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Table1[[#This Row],[sales]]*Table1[[#This Row],[discount]]</f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12">
        <f>Table1[[#This Row],[sales]]-Table1[[#This Row],[discount value]]</f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Table1[[#This Row],[sales]]*Table1[[#This Row],[discount]]</f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12">
        <f>Table1[[#This Row],[sales]]-Table1[[#This Row],[discount value]]</f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Table1[[#This Row],[sales]]*Table1[[#This Row],[discount]]</f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12">
        <f>Table1[[#This Row],[sales]]-Table1[[#This Row],[discount value]]</f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Table1[[#This Row],[sales]]*Table1[[#This Row],[discount]]</f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12">
        <f>Table1[[#This Row],[sales]]-Table1[[#This Row],[discount value]]</f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Table1[[#This Row],[sales]]*Table1[[#This Row],[discount]]</f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12">
        <f>Table1[[#This Row],[sales]]-Table1[[#This Row],[discount value]]</f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Table1[[#This Row],[sales]]*Table1[[#This Row],[discount]]</f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12">
        <f>Table1[[#This Row],[sales]]-Table1[[#This Row],[discount value]]</f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Table1[[#This Row],[sales]]*Table1[[#This Row],[discount]]</f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12">
        <f>Table1[[#This Row],[sales]]-Table1[[#This Row],[discount value]]</f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Table1[[#This Row],[sales]]*Table1[[#This Row],[discount]]</f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12">
        <f>Table1[[#This Row],[sales]]-Table1[[#This Row],[discount value]]</f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Table1[[#This Row],[sales]]*Table1[[#This Row],[discount]]</f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12">
        <f>Table1[[#This Row],[sales]]-Table1[[#This Row],[discount value]]</f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Table1[[#This Row],[sales]]*Table1[[#This Row],[discount]]</f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12">
        <f>Table1[[#This Row],[sales]]-Table1[[#This Row],[discount value]]</f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Table1[[#This Row],[sales]]*Table1[[#This Row],[discount]]</f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12">
        <f>Table1[[#This Row],[sales]]-Table1[[#This Row],[discount value]]</f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Table1[[#This Row],[sales]]*Table1[[#This Row],[discount]]</f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12">
        <f>Table1[[#This Row],[sales]]-Table1[[#This Row],[discount value]]</f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Table1[[#This Row],[sales]]*Table1[[#This Row],[discount]]</f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12">
        <f>Table1[[#This Row],[sales]]-Table1[[#This Row],[discount value]]</f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Table1[[#This Row],[sales]]*Table1[[#This Row],[discount]]</f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12">
        <f>Table1[[#This Row],[sales]]-Table1[[#This Row],[discount value]]</f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Table1[[#This Row],[sales]]*Table1[[#This Row],[discount]]</f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12">
        <f>Table1[[#This Row],[sales]]-Table1[[#This Row],[discount value]]</f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Table1[[#This Row],[sales]]*Table1[[#This Row],[discount]]</f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12">
        <f>Table1[[#This Row],[sales]]-Table1[[#This Row],[discount value]]</f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Table1[[#This Row],[sales]]*Table1[[#This Row],[discount]]</f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12">
        <f>Table1[[#This Row],[sales]]-Table1[[#This Row],[discount value]]</f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Table1[[#This Row],[sales]]*Table1[[#This Row],[discount]]</f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12">
        <f>Table1[[#This Row],[sales]]-Table1[[#This Row],[discount value]]</f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Table1[[#This Row],[sales]]*Table1[[#This Row],[discount]]</f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12">
        <f>Table1[[#This Row],[sales]]-Table1[[#This Row],[discount value]]</f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Table1[[#This Row],[sales]]*Table1[[#This Row],[discount]]</f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12">
        <f>Table1[[#This Row],[sales]]-Table1[[#This Row],[discount value]]</f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Table1[[#This Row],[sales]]*Table1[[#This Row],[discount]]</f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12">
        <f>Table1[[#This Row],[sales]]-Table1[[#This Row],[discount value]]</f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Table1[[#This Row],[sales]]*Table1[[#This Row],[discount]]</f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12">
        <f>Table1[[#This Row],[sales]]-Table1[[#This Row],[discount value]]</f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Table1[[#This Row],[sales]]*Table1[[#This Row],[discount]]</f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12">
        <f>Table1[[#This Row],[sales]]-Table1[[#This Row],[discount value]]</f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Table1[[#This Row],[sales]]*Table1[[#This Row],[discount]]</f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12">
        <f>Table1[[#This Row],[sales]]-Table1[[#This Row],[discount value]]</f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Table1[[#This Row],[sales]]*Table1[[#This Row],[discount]]</f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12">
        <f>Table1[[#This Row],[sales]]-Table1[[#This Row],[discount value]]</f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Table1[[#This Row],[sales]]*Table1[[#This Row],[discount]]</f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12">
        <f>Table1[[#This Row],[sales]]-Table1[[#This Row],[discount value]]</f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Table1[[#This Row],[sales]]*Table1[[#This Row],[discount]]</f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12">
        <f>Table1[[#This Row],[sales]]-Table1[[#This Row],[discount value]]</f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Table1[[#This Row],[sales]]*Table1[[#This Row],[discount]]</f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12">
        <f>Table1[[#This Row],[sales]]-Table1[[#This Row],[discount value]]</f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Table1[[#This Row],[sales]]*Table1[[#This Row],[discount]]</f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12">
        <f>Table1[[#This Row],[sales]]-Table1[[#This Row],[discount value]]</f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Table1[[#This Row],[sales]]*Table1[[#This Row],[discount]]</f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12">
        <f>Table1[[#This Row],[sales]]-Table1[[#This Row],[discount value]]</f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Table1[[#This Row],[sales]]*Table1[[#This Row],[discount]]</f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12">
        <f>Table1[[#This Row],[sales]]-Table1[[#This Row],[discount value]]</f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Table1[[#This Row],[sales]]*Table1[[#This Row],[discount]]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12">
        <f>Table1[[#This Row],[sales]]-Table1[[#This Row],[discount value]]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Table1[[#This Row],[sales]]*Table1[[#This Row],[discount]]</f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12">
        <f>Table1[[#This Row],[sales]]-Table1[[#This Row],[discount value]]</f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Table1[[#This Row],[sales]]*Table1[[#This Row],[discount]]</f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12">
        <f>Table1[[#This Row],[sales]]-Table1[[#This Row],[discount value]]</f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Table1[[#This Row],[sales]]*Table1[[#This Row],[discount]]</f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12">
        <f>Table1[[#This Row],[sales]]-Table1[[#This Row],[discount value]]</f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Table1[[#This Row],[sales]]*Table1[[#This Row],[discount]]</f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12">
        <f>Table1[[#This Row],[sales]]-Table1[[#This Row],[discount value]]</f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Table1[[#This Row],[sales]]*Table1[[#This Row],[discount]]</f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12">
        <f>Table1[[#This Row],[sales]]-Table1[[#This Row],[discount value]]</f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Table1[[#This Row],[sales]]*Table1[[#This Row],[discount]]</f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12">
        <f>Table1[[#This Row],[sales]]-Table1[[#This Row],[discount value]]</f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Table1[[#This Row],[sales]]*Table1[[#This Row],[discount]]</f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12">
        <f>Table1[[#This Row],[sales]]-Table1[[#This Row],[discount value]]</f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Table1[[#This Row],[sales]]*Table1[[#This Row],[discount]]</f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12">
        <f>Table1[[#This Row],[sales]]-Table1[[#This Row],[discount value]]</f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Table1[[#This Row],[sales]]*Table1[[#This Row],[discount]]</f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12">
        <f>Table1[[#This Row],[sales]]-Table1[[#This Row],[discount value]]</f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Table1[[#This Row],[sales]]*Table1[[#This Row],[discount]]</f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12">
        <f>Table1[[#This Row],[sales]]-Table1[[#This Row],[discount value]]</f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Table1[[#This Row],[sales]]*Table1[[#This Row],[discount]]</f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12">
        <f>Table1[[#This Row],[sales]]-Table1[[#This Row],[discount value]]</f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Table1[[#This Row],[sales]]*Table1[[#This Row],[discount]]</f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12">
        <f>Table1[[#This Row],[sales]]-Table1[[#This Row],[discount value]]</f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Table1[[#This Row],[sales]]*Table1[[#This Row],[discount]]</f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12">
        <f>Table1[[#This Row],[sales]]-Table1[[#This Row],[discount value]]</f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Table1[[#This Row],[sales]]*Table1[[#This Row],[discount]]</f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12">
        <f>Table1[[#This Row],[sales]]-Table1[[#This Row],[discount value]]</f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Table1[[#This Row],[sales]]*Table1[[#This Row],[discount]]</f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12">
        <f>Table1[[#This Row],[sales]]-Table1[[#This Row],[discount value]]</f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Table1[[#This Row],[sales]]*Table1[[#This Row],[discount]]</f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12">
        <f>Table1[[#This Row],[sales]]-Table1[[#This Row],[discount value]]</f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Table1[[#This Row],[sales]]*Table1[[#This Row],[discount]]</f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12">
        <f>Table1[[#This Row],[sales]]-Table1[[#This Row],[discount value]]</f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Table1[[#This Row],[sales]]*Table1[[#This Row],[discount]]</f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12">
        <f>Table1[[#This Row],[sales]]-Table1[[#This Row],[discount value]]</f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Table1[[#This Row],[sales]]*Table1[[#This Row],[discount]]</f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12">
        <f>Table1[[#This Row],[sales]]-Table1[[#This Row],[discount value]]</f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Table1[[#This Row],[sales]]*Table1[[#This Row],[discount]]</f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12">
        <f>Table1[[#This Row],[sales]]-Table1[[#This Row],[discount value]]</f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Table1[[#This Row],[sales]]*Table1[[#This Row],[discount]]</f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12">
        <f>Table1[[#This Row],[sales]]-Table1[[#This Row],[discount value]]</f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Table1[[#This Row],[sales]]*Table1[[#This Row],[discount]]</f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12">
        <f>Table1[[#This Row],[sales]]-Table1[[#This Row],[discount value]]</f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Table1[[#This Row],[sales]]*Table1[[#This Row],[discount]]</f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12">
        <f>Table1[[#This Row],[sales]]-Table1[[#This Row],[discount value]]</f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Table1[[#This Row],[sales]]*Table1[[#This Row],[discount]]</f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12">
        <f>Table1[[#This Row],[sales]]-Table1[[#This Row],[discount value]]</f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Table1[[#This Row],[sales]]*Table1[[#This Row],[discount]]</f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12">
        <f>Table1[[#This Row],[sales]]-Table1[[#This Row],[discount value]]</f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Table1[[#This Row],[sales]]*Table1[[#This Row],[discount]]</f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12">
        <f>Table1[[#This Row],[sales]]-Table1[[#This Row],[discount value]]</f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Table1[[#This Row],[sales]]*Table1[[#This Row],[discount]]</f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12">
        <f>Table1[[#This Row],[sales]]-Table1[[#This Row],[discount value]]</f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Table1[[#This Row],[sales]]*Table1[[#This Row],[discount]]</f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12">
        <f>Table1[[#This Row],[sales]]-Table1[[#This Row],[discount value]]</f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Table1[[#This Row],[sales]]*Table1[[#This Row],[discount]]</f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12">
        <f>Table1[[#This Row],[sales]]-Table1[[#This Row],[discount value]]</f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Table1[[#This Row],[sales]]*Table1[[#This Row],[discount]]</f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12">
        <f>Table1[[#This Row],[sales]]-Table1[[#This Row],[discount value]]</f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Table1[[#This Row],[sales]]*Table1[[#This Row],[discount]]</f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12">
        <f>Table1[[#This Row],[sales]]-Table1[[#This Row],[discount value]]</f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Table1[[#This Row],[sales]]*Table1[[#This Row],[discount]]</f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12">
        <f>Table1[[#This Row],[sales]]-Table1[[#This Row],[discount value]]</f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Table1[[#This Row],[sales]]*Table1[[#This Row],[discount]]</f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12">
        <f>Table1[[#This Row],[sales]]-Table1[[#This Row],[discount value]]</f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Table1[[#This Row],[sales]]*Table1[[#This Row],[discount]]</f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12">
        <f>Table1[[#This Row],[sales]]-Table1[[#This Row],[discount value]]</f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Table1[[#This Row],[sales]]*Table1[[#This Row],[discount]]</f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12">
        <f>Table1[[#This Row],[sales]]-Table1[[#This Row],[discount value]]</f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Table1[[#This Row],[sales]]*Table1[[#This Row],[discount]]</f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12">
        <f>Table1[[#This Row],[sales]]-Table1[[#This Row],[discount value]]</f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Table1[[#This Row],[sales]]*Table1[[#This Row],[discount]]</f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12">
        <f>Table1[[#This Row],[sales]]-Table1[[#This Row],[discount value]]</f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Table1[[#This Row],[sales]]*Table1[[#This Row],[discount]]</f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12">
        <f>Table1[[#This Row],[sales]]-Table1[[#This Row],[discount value]]</f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Table1[[#This Row],[sales]]*Table1[[#This Row],[discount]]</f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12">
        <f>Table1[[#This Row],[sales]]-Table1[[#This Row],[discount value]]</f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Table1[[#This Row],[sales]]*Table1[[#This Row],[discount]]</f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12">
        <f>Table1[[#This Row],[sales]]-Table1[[#This Row],[discount value]]</f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Table1[[#This Row],[sales]]*Table1[[#This Row],[discount]]</f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12">
        <f>Table1[[#This Row],[sales]]-Table1[[#This Row],[discount value]]</f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Table1[[#This Row],[sales]]*Table1[[#This Row],[discount]]</f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12">
        <f>Table1[[#This Row],[sales]]-Table1[[#This Row],[discount value]]</f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Table1[[#This Row],[sales]]*Table1[[#This Row],[discount]]</f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12">
        <f>Table1[[#This Row],[sales]]-Table1[[#This Row],[discount value]]</f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Table1[[#This Row],[sales]]*Table1[[#This Row],[discount]]</f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12">
        <f>Table1[[#This Row],[sales]]-Table1[[#This Row],[discount value]]</f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Table1[[#This Row],[sales]]*Table1[[#This Row],[discount]]</f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12">
        <f>Table1[[#This Row],[sales]]-Table1[[#This Row],[discount value]]</f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Table1[[#This Row],[sales]]*Table1[[#This Row],[discount]]</f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12">
        <f>Table1[[#This Row],[sales]]-Table1[[#This Row],[discount value]]</f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Table1[[#This Row],[sales]]*Table1[[#This Row],[discount]]</f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12">
        <f>Table1[[#This Row],[sales]]-Table1[[#This Row],[discount value]]</f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Table1[[#This Row],[sales]]*Table1[[#This Row],[discount]]</f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12">
        <f>Table1[[#This Row],[sales]]-Table1[[#This Row],[discount value]]</f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Table1[[#This Row],[sales]]*Table1[[#This Row],[discount]]</f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12">
        <f>Table1[[#This Row],[sales]]-Table1[[#This Row],[discount value]]</f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Table1[[#This Row],[sales]]*Table1[[#This Row],[discount]]</f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12">
        <f>Table1[[#This Row],[sales]]-Table1[[#This Row],[discount value]]</f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Table1[[#This Row],[sales]]*Table1[[#This Row],[discount]]</f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12">
        <f>Table1[[#This Row],[sales]]-Table1[[#This Row],[discount value]]</f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Table1[[#This Row],[sales]]*Table1[[#This Row],[discount]]</f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12">
        <f>Table1[[#This Row],[sales]]-Table1[[#This Row],[discount value]]</f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Table1[[#This Row],[sales]]*Table1[[#This Row],[discount]]</f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12">
        <f>Table1[[#This Row],[sales]]-Table1[[#This Row],[discount value]]</f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Table1[[#This Row],[sales]]*Table1[[#This Row],[discount]]</f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12">
        <f>Table1[[#This Row],[sales]]-Table1[[#This Row],[discount value]]</f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Table1[[#This Row],[sales]]*Table1[[#This Row],[discount]]</f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12">
        <f>Table1[[#This Row],[sales]]-Table1[[#This Row],[discount value]]</f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Table1[[#This Row],[sales]]*Table1[[#This Row],[discount]]</f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12">
        <f>Table1[[#This Row],[sales]]-Table1[[#This Row],[discount value]]</f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Table1[[#This Row],[sales]]*Table1[[#This Row],[discount]]</f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12">
        <f>Table1[[#This Row],[sales]]-Table1[[#This Row],[discount value]]</f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Table1[[#This Row],[sales]]*Table1[[#This Row],[discount]]</f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12">
        <f>Table1[[#This Row],[sales]]-Table1[[#This Row],[discount value]]</f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Table1[[#This Row],[sales]]*Table1[[#This Row],[discount]]</f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12">
        <f>Table1[[#This Row],[sales]]-Table1[[#This Row],[discount value]]</f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Table1[[#This Row],[sales]]*Table1[[#This Row],[discount]]</f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12">
        <f>Table1[[#This Row],[sales]]-Table1[[#This Row],[discount value]]</f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Table1[[#This Row],[sales]]*Table1[[#This Row],[discount]]</f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12">
        <f>Table1[[#This Row],[sales]]-Table1[[#This Row],[discount value]]</f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Table1[[#This Row],[sales]]*Table1[[#This Row],[discount]]</f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12">
        <f>Table1[[#This Row],[sales]]-Table1[[#This Row],[discount value]]</f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Table1[[#This Row],[sales]]*Table1[[#This Row],[discount]]</f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12">
        <f>Table1[[#This Row],[sales]]-Table1[[#This Row],[discount value]]</f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Table1[[#This Row],[sales]]*Table1[[#This Row],[discount]]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12">
        <f>Table1[[#This Row],[sales]]-Table1[[#This Row],[discount value]]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Table1[[#This Row],[sales]]*Table1[[#This Row],[discount]]</f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12">
        <f>Table1[[#This Row],[sales]]-Table1[[#This Row],[discount value]]</f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Table1[[#This Row],[sales]]*Table1[[#This Row],[discount]]</f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12">
        <f>Table1[[#This Row],[sales]]-Table1[[#This Row],[discount value]]</f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Table1[[#This Row],[sales]]*Table1[[#This Row],[discount]]</f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12">
        <f>Table1[[#This Row],[sales]]-Table1[[#This Row],[discount value]]</f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Table1[[#This Row],[sales]]*Table1[[#This Row],[discount]]</f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12">
        <f>Table1[[#This Row],[sales]]-Table1[[#This Row],[discount value]]</f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Table1[[#This Row],[sales]]*Table1[[#This Row],[discount]]</f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12">
        <f>Table1[[#This Row],[sales]]-Table1[[#This Row],[discount value]]</f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Table1[[#This Row],[sales]]*Table1[[#This Row],[discount]]</f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12">
        <f>Table1[[#This Row],[sales]]-Table1[[#This Row],[discount value]]</f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Table1[[#This Row],[sales]]*Table1[[#This Row],[discount]]</f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12">
        <f>Table1[[#This Row],[sales]]-Table1[[#This Row],[discount value]]</f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Table1[[#This Row],[sales]]*Table1[[#This Row],[discount]]</f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12">
        <f>Table1[[#This Row],[sales]]-Table1[[#This Row],[discount value]]</f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Table1[[#This Row],[sales]]*Table1[[#This Row],[discount]]</f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12">
        <f>Table1[[#This Row],[sales]]-Table1[[#This Row],[discount value]]</f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Table1[[#This Row],[sales]]*Table1[[#This Row],[discount]]</f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12">
        <f>Table1[[#This Row],[sales]]-Table1[[#This Row],[discount value]]</f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Table1[[#This Row],[sales]]*Table1[[#This Row],[discount]]</f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12">
        <f>Table1[[#This Row],[sales]]-Table1[[#This Row],[discount value]]</f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Table1[[#This Row],[sales]]*Table1[[#This Row],[discount]]</f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12">
        <f>Table1[[#This Row],[sales]]-Table1[[#This Row],[discount value]]</f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Table1[[#This Row],[sales]]*Table1[[#This Row],[discount]]</f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12">
        <f>Table1[[#This Row],[sales]]-Table1[[#This Row],[discount value]]</f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Table1[[#This Row],[sales]]*Table1[[#This Row],[discount]]</f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12">
        <f>Table1[[#This Row],[sales]]-Table1[[#This Row],[discount value]]</f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Table1[[#This Row],[sales]]*Table1[[#This Row],[discount]]</f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12">
        <f>Table1[[#This Row],[sales]]-Table1[[#This Row],[discount value]]</f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Table1[[#This Row],[sales]]*Table1[[#This Row],[discount]]</f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12">
        <f>Table1[[#This Row],[sales]]-Table1[[#This Row],[discount value]]</f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Table1[[#This Row],[sales]]*Table1[[#This Row],[discount]]</f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12">
        <f>Table1[[#This Row],[sales]]-Table1[[#This Row],[discount value]]</f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Table1[[#This Row],[sales]]*Table1[[#This Row],[discount]]</f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12">
        <f>Table1[[#This Row],[sales]]-Table1[[#This Row],[discount value]]</f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Table1[[#This Row],[sales]]*Table1[[#This Row],[discount]]</f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12">
        <f>Table1[[#This Row],[sales]]-Table1[[#This Row],[discount value]]</f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Table1[[#This Row],[sales]]*Table1[[#This Row],[discount]]</f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12">
        <f>Table1[[#This Row],[sales]]-Table1[[#This Row],[discount value]]</f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Table1[[#This Row],[sales]]*Table1[[#This Row],[discount]]</f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12">
        <f>Table1[[#This Row],[sales]]-Table1[[#This Row],[discount value]]</f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Table1[[#This Row],[sales]]*Table1[[#This Row],[discount]]</f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12">
        <f>Table1[[#This Row],[sales]]-Table1[[#This Row],[discount value]]</f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Table1[[#This Row],[sales]]*Table1[[#This Row],[discount]]</f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12">
        <f>Table1[[#This Row],[sales]]-Table1[[#This Row],[discount value]]</f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Table1[[#This Row],[sales]]*Table1[[#This Row],[discount]]</f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12">
        <f>Table1[[#This Row],[sales]]-Table1[[#This Row],[discount value]]</f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Table1[[#This Row],[sales]]*Table1[[#This Row],[discount]]</f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12">
        <f>Table1[[#This Row],[sales]]-Table1[[#This Row],[discount value]]</f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Table1[[#This Row],[sales]]*Table1[[#This Row],[discount]]</f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12">
        <f>Table1[[#This Row],[sales]]-Table1[[#This Row],[discount value]]</f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Table1[[#This Row],[sales]]*Table1[[#This Row],[discount]]</f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12">
        <f>Table1[[#This Row],[sales]]-Table1[[#This Row],[discount value]]</f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Table1[[#This Row],[sales]]*Table1[[#This Row],[discount]]</f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12">
        <f>Table1[[#This Row],[sales]]-Table1[[#This Row],[discount value]]</f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Table1[[#This Row],[sales]]*Table1[[#This Row],[discount]]</f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12">
        <f>Table1[[#This Row],[sales]]-Table1[[#This Row],[discount value]]</f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Table1[[#This Row],[sales]]*Table1[[#This Row],[discount]]</f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12">
        <f>Table1[[#This Row],[sales]]-Table1[[#This Row],[discount value]]</f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Table1[[#This Row],[sales]]*Table1[[#This Row],[discount]]</f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12">
        <f>Table1[[#This Row],[sales]]-Table1[[#This Row],[discount value]]</f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Table1[[#This Row],[sales]]*Table1[[#This Row],[discount]]</f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12">
        <f>Table1[[#This Row],[sales]]-Table1[[#This Row],[discount value]]</f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Table1[[#This Row],[sales]]*Table1[[#This Row],[discount]]</f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12">
        <f>Table1[[#This Row],[sales]]-Table1[[#This Row],[discount value]]</f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Table1[[#This Row],[sales]]*Table1[[#This Row],[discount]]</f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12">
        <f>Table1[[#This Row],[sales]]-Table1[[#This Row],[discount value]]</f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Table1[[#This Row],[sales]]*Table1[[#This Row],[discount]]</f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12">
        <f>Table1[[#This Row],[sales]]-Table1[[#This Row],[discount value]]</f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Table1[[#This Row],[sales]]*Table1[[#This Row],[discount]]</f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12">
        <f>Table1[[#This Row],[sales]]-Table1[[#This Row],[discount value]]</f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Table1[[#This Row],[sales]]*Table1[[#This Row],[discount]]</f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12">
        <f>Table1[[#This Row],[sales]]-Table1[[#This Row],[discount value]]</f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Table1[[#This Row],[sales]]*Table1[[#This Row],[discount]]</f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12">
        <f>Table1[[#This Row],[sales]]-Table1[[#This Row],[discount value]]</f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Table1[[#This Row],[sales]]*Table1[[#This Row],[discount]]</f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12">
        <f>Table1[[#This Row],[sales]]-Table1[[#This Row],[discount value]]</f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Table1[[#This Row],[sales]]*Table1[[#This Row],[discount]]</f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12">
        <f>Table1[[#This Row],[sales]]-Table1[[#This Row],[discount value]]</f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Table1[[#This Row],[sales]]*Table1[[#This Row],[discount]]</f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12">
        <f>Table1[[#This Row],[sales]]-Table1[[#This Row],[discount value]]</f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Table1[[#This Row],[sales]]*Table1[[#This Row],[discount]]</f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12">
        <f>Table1[[#This Row],[sales]]-Table1[[#This Row],[discount value]]</f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Table1[[#This Row],[sales]]*Table1[[#This Row],[discount]]</f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12">
        <f>Table1[[#This Row],[sales]]-Table1[[#This Row],[discount value]]</f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Table1[[#This Row],[sales]]*Table1[[#This Row],[discount]]</f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12">
        <f>Table1[[#This Row],[sales]]-Table1[[#This Row],[discount value]]</f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Table1[[#This Row],[sales]]*Table1[[#This Row],[discount]]</f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12">
        <f>Table1[[#This Row],[sales]]-Table1[[#This Row],[discount value]]</f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Table1[[#This Row],[sales]]*Table1[[#This Row],[discount]]</f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12">
        <f>Table1[[#This Row],[sales]]-Table1[[#This Row],[discount value]]</f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Table1[[#This Row],[sales]]*Table1[[#This Row],[discount]]</f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12">
        <f>Table1[[#This Row],[sales]]-Table1[[#This Row],[discount value]]</f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Table1[[#This Row],[sales]]*Table1[[#This Row],[discount]]</f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12">
        <f>Table1[[#This Row],[sales]]-Table1[[#This Row],[discount value]]</f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Table1[[#This Row],[sales]]*Table1[[#This Row],[discount]]</f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12">
        <f>Table1[[#This Row],[sales]]-Table1[[#This Row],[discount value]]</f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Table1[[#This Row],[sales]]*Table1[[#This Row],[discount]]</f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12">
        <f>Table1[[#This Row],[sales]]-Table1[[#This Row],[discount value]]</f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Table1[[#This Row],[sales]]*Table1[[#This Row],[discount]]</f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12">
        <f>Table1[[#This Row],[sales]]-Table1[[#This Row],[discount value]]</f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Table1[[#This Row],[sales]]*Table1[[#This Row],[discount]]</f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12">
        <f>Table1[[#This Row],[sales]]-Table1[[#This Row],[discount value]]</f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Table1[[#This Row],[sales]]*Table1[[#This Row],[discount]]</f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12">
        <f>Table1[[#This Row],[sales]]-Table1[[#This Row],[discount value]]</f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Table1[[#This Row],[sales]]*Table1[[#This Row],[discount]]</f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12">
        <f>Table1[[#This Row],[sales]]-Table1[[#This Row],[discount value]]</f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Table1[[#This Row],[sales]]*Table1[[#This Row],[discount]]</f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12">
        <f>Table1[[#This Row],[sales]]-Table1[[#This Row],[discount value]]</f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Table1[[#This Row],[sales]]*Table1[[#This Row],[discount]]</f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12">
        <f>Table1[[#This Row],[sales]]-Table1[[#This Row],[discount value]]</f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Table1[[#This Row],[sales]]*Table1[[#This Row],[discount]]</f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12">
        <f>Table1[[#This Row],[sales]]-Table1[[#This Row],[discount value]]</f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Table1[[#This Row],[sales]]*Table1[[#This Row],[discount]]</f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12">
        <f>Table1[[#This Row],[sales]]-Table1[[#This Row],[discount value]]</f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Table1[[#This Row],[sales]]*Table1[[#This Row],[discount]]</f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12">
        <f>Table1[[#This Row],[sales]]-Table1[[#This Row],[discount value]]</f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Table1[[#This Row],[sales]]*Table1[[#This Row],[discount]]</f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12">
        <f>Table1[[#This Row],[sales]]-Table1[[#This Row],[discount value]]</f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Table1[[#This Row],[sales]]*Table1[[#This Row],[discount]]</f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12">
        <f>Table1[[#This Row],[sales]]-Table1[[#This Row],[discount value]]</f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Table1[[#This Row],[sales]]*Table1[[#This Row],[discount]]</f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12">
        <f>Table1[[#This Row],[sales]]-Table1[[#This Row],[discount value]]</f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Table1[[#This Row],[sales]]*Table1[[#This Row],[discount]]</f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12">
        <f>Table1[[#This Row],[sales]]-Table1[[#This Row],[discount value]]</f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Table1[[#This Row],[sales]]*Table1[[#This Row],[discount]]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12">
        <f>Table1[[#This Row],[sales]]-Table1[[#This Row],[discount value]]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Table1[[#This Row],[sales]]*Table1[[#This Row],[discount]]</f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12">
        <f>Table1[[#This Row],[sales]]-Table1[[#This Row],[discount value]]</f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Table1[[#This Row],[sales]]*Table1[[#This Row],[discount]]</f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12">
        <f>Table1[[#This Row],[sales]]-Table1[[#This Row],[discount value]]</f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Table1[[#This Row],[sales]]*Table1[[#This Row],[discount]]</f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12">
        <f>Table1[[#This Row],[sales]]-Table1[[#This Row],[discount value]]</f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Table1[[#This Row],[sales]]*Table1[[#This Row],[discount]]</f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12">
        <f>Table1[[#This Row],[sales]]-Table1[[#This Row],[discount value]]</f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Table1[[#This Row],[sales]]*Table1[[#This Row],[discount]]</f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12">
        <f>Table1[[#This Row],[sales]]-Table1[[#This Row],[discount value]]</f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Table1[[#This Row],[sales]]*Table1[[#This Row],[discount]]</f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12">
        <f>Table1[[#This Row],[sales]]-Table1[[#This Row],[discount value]]</f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Table1[[#This Row],[sales]]*Table1[[#This Row],[discount]]</f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12">
        <f>Table1[[#This Row],[sales]]-Table1[[#This Row],[discount value]]</f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Table1[[#This Row],[sales]]*Table1[[#This Row],[discount]]</f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12">
        <f>Table1[[#This Row],[sales]]-Table1[[#This Row],[discount value]]</f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Table1[[#This Row],[sales]]*Table1[[#This Row],[discount]]</f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12">
        <f>Table1[[#This Row],[sales]]-Table1[[#This Row],[discount value]]</f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Table1[[#This Row],[sales]]*Table1[[#This Row],[discount]]</f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12">
        <f>Table1[[#This Row],[sales]]-Table1[[#This Row],[discount value]]</f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Table1[[#This Row],[sales]]*Table1[[#This Row],[discount]]</f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12">
        <f>Table1[[#This Row],[sales]]-Table1[[#This Row],[discount value]]</f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Table1[[#This Row],[sales]]*Table1[[#This Row],[discount]]</f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12">
        <f>Table1[[#This Row],[sales]]-Table1[[#This Row],[discount value]]</f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Table1[[#This Row],[sales]]*Table1[[#This Row],[discount]]</f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12">
        <f>Table1[[#This Row],[sales]]-Table1[[#This Row],[discount value]]</f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Table1[[#This Row],[sales]]*Table1[[#This Row],[discount]]</f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12">
        <f>Table1[[#This Row],[sales]]-Table1[[#This Row],[discount value]]</f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Table1[[#This Row],[sales]]*Table1[[#This Row],[discount]]</f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12">
        <f>Table1[[#This Row],[sales]]-Table1[[#This Row],[discount value]]</f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Table1[[#This Row],[sales]]*Table1[[#This Row],[discount]]</f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12">
        <f>Table1[[#This Row],[sales]]-Table1[[#This Row],[discount value]]</f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Table1[[#This Row],[sales]]*Table1[[#This Row],[discount]]</f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12">
        <f>Table1[[#This Row],[sales]]-Table1[[#This Row],[discount value]]</f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Table1[[#This Row],[sales]]*Table1[[#This Row],[discount]]</f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12">
        <f>Table1[[#This Row],[sales]]-Table1[[#This Row],[discount value]]</f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Table1[[#This Row],[sales]]*Table1[[#This Row],[discount]]</f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12">
        <f>Table1[[#This Row],[sales]]-Table1[[#This Row],[discount value]]</f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Table1[[#This Row],[sales]]*Table1[[#This Row],[discount]]</f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12">
        <f>Table1[[#This Row],[sales]]-Table1[[#This Row],[discount value]]</f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Table1[[#This Row],[sales]]*Table1[[#This Row],[discount]]</f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12">
        <f>Table1[[#This Row],[sales]]-Table1[[#This Row],[discount value]]</f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Table1[[#This Row],[sales]]*Table1[[#This Row],[discount]]</f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12">
        <f>Table1[[#This Row],[sales]]-Table1[[#This Row],[discount value]]</f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Table1[[#This Row],[sales]]*Table1[[#This Row],[discount]]</f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12">
        <f>Table1[[#This Row],[sales]]-Table1[[#This Row],[discount value]]</f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Table1[[#This Row],[sales]]*Table1[[#This Row],[discount]]</f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12">
        <f>Table1[[#This Row],[sales]]-Table1[[#This Row],[discount value]]</f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Table1[[#This Row],[sales]]*Table1[[#This Row],[discount]]</f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12">
        <f>Table1[[#This Row],[sales]]-Table1[[#This Row],[discount value]]</f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Table1[[#This Row],[sales]]*Table1[[#This Row],[discount]]</f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12">
        <f>Table1[[#This Row],[sales]]-Table1[[#This Row],[discount value]]</f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Table1[[#This Row],[sales]]*Table1[[#This Row],[discount]]</f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12">
        <f>Table1[[#This Row],[sales]]-Table1[[#This Row],[discount value]]</f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Table1[[#This Row],[sales]]*Table1[[#This Row],[discount]]</f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12">
        <f>Table1[[#This Row],[sales]]-Table1[[#This Row],[discount value]]</f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Table1[[#This Row],[sales]]*Table1[[#This Row],[discount]]</f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12">
        <f>Table1[[#This Row],[sales]]-Table1[[#This Row],[discount value]]</f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Table1[[#This Row],[sales]]*Table1[[#This Row],[discount]]</f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12">
        <f>Table1[[#This Row],[sales]]-Table1[[#This Row],[discount value]]</f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Table1[[#This Row],[sales]]*Table1[[#This Row],[discount]]</f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12">
        <f>Table1[[#This Row],[sales]]-Table1[[#This Row],[discount value]]</f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Table1[[#This Row],[sales]]*Table1[[#This Row],[discount]]</f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12">
        <f>Table1[[#This Row],[sales]]-Table1[[#This Row],[discount value]]</f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Table1[[#This Row],[sales]]*Table1[[#This Row],[discount]]</f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12">
        <f>Table1[[#This Row],[sales]]-Table1[[#This Row],[discount value]]</f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Table1[[#This Row],[sales]]*Table1[[#This Row],[discount]]</f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12">
        <f>Table1[[#This Row],[sales]]-Table1[[#This Row],[discount value]]</f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Table1[[#This Row],[sales]]*Table1[[#This Row],[discount]]</f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12">
        <f>Table1[[#This Row],[sales]]-Table1[[#This Row],[discount value]]</f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Table1[[#This Row],[sales]]*Table1[[#This Row],[discount]]</f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12">
        <f>Table1[[#This Row],[sales]]-Table1[[#This Row],[discount value]]</f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Table1[[#This Row],[sales]]*Table1[[#This Row],[discount]]</f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12">
        <f>Table1[[#This Row],[sales]]-Table1[[#This Row],[discount value]]</f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Table1[[#This Row],[sales]]*Table1[[#This Row],[discount]]</f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12">
        <f>Table1[[#This Row],[sales]]-Table1[[#This Row],[discount value]]</f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Table1[[#This Row],[sales]]*Table1[[#This Row],[discount]]</f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12">
        <f>Table1[[#This Row],[sales]]-Table1[[#This Row],[discount value]]</f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Table1[[#This Row],[sales]]*Table1[[#This Row],[discount]]</f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12">
        <f>Table1[[#This Row],[sales]]-Table1[[#This Row],[discount value]]</f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Table1[[#This Row],[sales]]*Table1[[#This Row],[discount]]</f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12">
        <f>Table1[[#This Row],[sales]]-Table1[[#This Row],[discount value]]</f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Table1[[#This Row],[sales]]*Table1[[#This Row],[discount]]</f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12">
        <f>Table1[[#This Row],[sales]]-Table1[[#This Row],[discount value]]</f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Table1[[#This Row],[sales]]*Table1[[#This Row],[discount]]</f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12">
        <f>Table1[[#This Row],[sales]]-Table1[[#This Row],[discount value]]</f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Table1[[#This Row],[sales]]*Table1[[#This Row],[discount]]</f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12">
        <f>Table1[[#This Row],[sales]]-Table1[[#This Row],[discount value]]</f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Table1[[#This Row],[sales]]*Table1[[#This Row],[discount]]</f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12">
        <f>Table1[[#This Row],[sales]]-Table1[[#This Row],[discount value]]</f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Table1[[#This Row],[sales]]*Table1[[#This Row],[discount]]</f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12">
        <f>Table1[[#This Row],[sales]]-Table1[[#This Row],[discount value]]</f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Table1[[#This Row],[sales]]*Table1[[#This Row],[discount]]</f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12">
        <f>Table1[[#This Row],[sales]]-Table1[[#This Row],[discount value]]</f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Table1[[#This Row],[sales]]*Table1[[#This Row],[discount]]</f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12">
        <f>Table1[[#This Row],[sales]]-Table1[[#This Row],[discount value]]</f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Table1[[#This Row],[sales]]*Table1[[#This Row],[discount]]</f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12">
        <f>Table1[[#This Row],[sales]]-Table1[[#This Row],[discount value]]</f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Table1[[#This Row],[sales]]*Table1[[#This Row],[discount]]</f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12">
        <f>Table1[[#This Row],[sales]]-Table1[[#This Row],[discount value]]</f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Table1[[#This Row],[sales]]*Table1[[#This Row],[discount]]</f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12">
        <f>Table1[[#This Row],[sales]]-Table1[[#This Row],[discount value]]</f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Table1[[#This Row],[sales]]*Table1[[#This Row],[discount]]</f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12">
        <f>Table1[[#This Row],[sales]]-Table1[[#This Row],[discount value]]</f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Table1[[#This Row],[sales]]*Table1[[#This Row],[discount]]</f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12">
        <f>Table1[[#This Row],[sales]]-Table1[[#This Row],[discount value]]</f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Table1[[#This Row],[sales]]*Table1[[#This Row],[discount]]</f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12">
        <f>Table1[[#This Row],[sales]]-Table1[[#This Row],[discount value]]</f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Table1[[#This Row],[sales]]*Table1[[#This Row],[discount]]</f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12">
        <f>Table1[[#This Row],[sales]]-Table1[[#This Row],[discount value]]</f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Table1[[#This Row],[sales]]*Table1[[#This Row],[discount]]</f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12">
        <f>Table1[[#This Row],[sales]]-Table1[[#This Row],[discount value]]</f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Table1[[#This Row],[sales]]*Table1[[#This Row],[discount]]</f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12">
        <f>Table1[[#This Row],[sales]]-Table1[[#This Row],[discount value]]</f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Table1[[#This Row],[sales]]*Table1[[#This Row],[discount]]</f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12">
        <f>Table1[[#This Row],[sales]]-Table1[[#This Row],[discount value]]</f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Table1[[#This Row],[sales]]*Table1[[#This Row],[discount]]</f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12">
        <f>Table1[[#This Row],[sales]]-Table1[[#This Row],[discount value]]</f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Table1[[#This Row],[sales]]*Table1[[#This Row],[discount]]</f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12">
        <f>Table1[[#This Row],[sales]]-Table1[[#This Row],[discount value]]</f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Table1[[#This Row],[sales]]*Table1[[#This Row],[discount]]</f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12">
        <f>Table1[[#This Row],[sales]]-Table1[[#This Row],[discount value]]</f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Table1[[#This Row],[sales]]*Table1[[#This Row],[discount]]</f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12">
        <f>Table1[[#This Row],[sales]]-Table1[[#This Row],[discount value]]</f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Table1[[#This Row],[sales]]*Table1[[#This Row],[discount]]</f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12">
        <f>Table1[[#This Row],[sales]]-Table1[[#This Row],[discount value]]</f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Table1[[#This Row],[sales]]*Table1[[#This Row],[discount]]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12">
        <f>Table1[[#This Row],[sales]]-Table1[[#This Row],[discount value]]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Table1[[#This Row],[sales]]*Table1[[#This Row],[discount]]</f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12">
        <f>Table1[[#This Row],[sales]]-Table1[[#This Row],[discount value]]</f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Table1[[#This Row],[sales]]*Table1[[#This Row],[discount]]</f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12">
        <f>Table1[[#This Row],[sales]]-Table1[[#This Row],[discount value]]</f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Table1[[#This Row],[sales]]*Table1[[#This Row],[discount]]</f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12">
        <f>Table1[[#This Row],[sales]]-Table1[[#This Row],[discount value]]</f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Table1[[#This Row],[sales]]*Table1[[#This Row],[discount]]</f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12">
        <f>Table1[[#This Row],[sales]]-Table1[[#This Row],[discount value]]</f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Table1[[#This Row],[sales]]*Table1[[#This Row],[discount]]</f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12">
        <f>Table1[[#This Row],[sales]]-Table1[[#This Row],[discount value]]</f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Table1[[#This Row],[sales]]*Table1[[#This Row],[discount]]</f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12">
        <f>Table1[[#This Row],[sales]]-Table1[[#This Row],[discount value]]</f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Table1[[#This Row],[sales]]*Table1[[#This Row],[discount]]</f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12">
        <f>Table1[[#This Row],[sales]]-Table1[[#This Row],[discount value]]</f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Table1[[#This Row],[sales]]*Table1[[#This Row],[discount]]</f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12">
        <f>Table1[[#This Row],[sales]]-Table1[[#This Row],[discount value]]</f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Table1[[#This Row],[sales]]*Table1[[#This Row],[discount]]</f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12">
        <f>Table1[[#This Row],[sales]]-Table1[[#This Row],[discount value]]</f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Table1[[#This Row],[sales]]*Table1[[#This Row],[discount]]</f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12">
        <f>Table1[[#This Row],[sales]]-Table1[[#This Row],[discount value]]</f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Table1[[#This Row],[sales]]*Table1[[#This Row],[discount]]</f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12">
        <f>Table1[[#This Row],[sales]]-Table1[[#This Row],[discount value]]</f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Table1[[#This Row],[sales]]*Table1[[#This Row],[discount]]</f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12">
        <f>Table1[[#This Row],[sales]]-Table1[[#This Row],[discount value]]</f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Table1[[#This Row],[sales]]*Table1[[#This Row],[discount]]</f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12">
        <f>Table1[[#This Row],[sales]]-Table1[[#This Row],[discount value]]</f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Table1[[#This Row],[sales]]*Table1[[#This Row],[discount]]</f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12">
        <f>Table1[[#This Row],[sales]]-Table1[[#This Row],[discount value]]</f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Table1[[#This Row],[sales]]*Table1[[#This Row],[discount]]</f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12">
        <f>Table1[[#This Row],[sales]]-Table1[[#This Row],[discount value]]</f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Table1[[#This Row],[sales]]*Table1[[#This Row],[discount]]</f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12">
        <f>Table1[[#This Row],[sales]]-Table1[[#This Row],[discount value]]</f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Table1[[#This Row],[sales]]*Table1[[#This Row],[discount]]</f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12">
        <f>Table1[[#This Row],[sales]]-Table1[[#This Row],[discount value]]</f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Table1[[#This Row],[sales]]*Table1[[#This Row],[discount]]</f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12">
        <f>Table1[[#This Row],[sales]]-Table1[[#This Row],[discount value]]</f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Table1[[#This Row],[sales]]*Table1[[#This Row],[discount]]</f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12">
        <f>Table1[[#This Row],[sales]]-Table1[[#This Row],[discount value]]</f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Table1[[#This Row],[sales]]*Table1[[#This Row],[discount]]</f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12">
        <f>Table1[[#This Row],[sales]]-Table1[[#This Row],[discount value]]</f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Table1[[#This Row],[sales]]*Table1[[#This Row],[discount]]</f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12">
        <f>Table1[[#This Row],[sales]]-Table1[[#This Row],[discount value]]</f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Table1[[#This Row],[sales]]*Table1[[#This Row],[discount]]</f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12">
        <f>Table1[[#This Row],[sales]]-Table1[[#This Row],[discount value]]</f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Table1[[#This Row],[sales]]*Table1[[#This Row],[discount]]</f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12">
        <f>Table1[[#This Row],[sales]]-Table1[[#This Row],[discount value]]</f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Table1[[#This Row],[sales]]*Table1[[#This Row],[discount]]</f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12">
        <f>Table1[[#This Row],[sales]]-Table1[[#This Row],[discount value]]</f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Table1[[#This Row],[sales]]*Table1[[#This Row],[discount]]</f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12">
        <f>Table1[[#This Row],[sales]]-Table1[[#This Row],[discount value]]</f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Table1[[#This Row],[sales]]*Table1[[#This Row],[discount]]</f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12">
        <f>Table1[[#This Row],[sales]]-Table1[[#This Row],[discount value]]</f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Table1[[#This Row],[sales]]*Table1[[#This Row],[discount]]</f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12">
        <f>Table1[[#This Row],[sales]]-Table1[[#This Row],[discount value]]</f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Table1[[#This Row],[sales]]*Table1[[#This Row],[discount]]</f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12">
        <f>Table1[[#This Row],[sales]]-Table1[[#This Row],[discount value]]</f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Table1[[#This Row],[sales]]*Table1[[#This Row],[discount]]</f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12">
        <f>Table1[[#This Row],[sales]]-Table1[[#This Row],[discount value]]</f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Table1[[#This Row],[sales]]*Table1[[#This Row],[discount]]</f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12">
        <f>Table1[[#This Row],[sales]]-Table1[[#This Row],[discount value]]</f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Table1[[#This Row],[sales]]*Table1[[#This Row],[discount]]</f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12">
        <f>Table1[[#This Row],[sales]]-Table1[[#This Row],[discount value]]</f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Table1[[#This Row],[sales]]*Table1[[#This Row],[discount]]</f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12">
        <f>Table1[[#This Row],[sales]]-Table1[[#This Row],[discount value]]</f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Table1[[#This Row],[sales]]*Table1[[#This Row],[discount]]</f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12">
        <f>Table1[[#This Row],[sales]]-Table1[[#This Row],[discount value]]</f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Table1[[#This Row],[sales]]*Table1[[#This Row],[discount]]</f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12">
        <f>Table1[[#This Row],[sales]]-Table1[[#This Row],[discount value]]</f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Table1[[#This Row],[sales]]*Table1[[#This Row],[discount]]</f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12">
        <f>Table1[[#This Row],[sales]]-Table1[[#This Row],[discount value]]</f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Table1[[#This Row],[sales]]*Table1[[#This Row],[discount]]</f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12">
        <f>Table1[[#This Row],[sales]]-Table1[[#This Row],[discount value]]</f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Table1[[#This Row],[sales]]*Table1[[#This Row],[discount]]</f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12">
        <f>Table1[[#This Row],[sales]]-Table1[[#This Row],[discount value]]</f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Table1[[#This Row],[sales]]*Table1[[#This Row],[discount]]</f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12">
        <f>Table1[[#This Row],[sales]]-Table1[[#This Row],[discount value]]</f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Table1[[#This Row],[sales]]*Table1[[#This Row],[discount]]</f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12">
        <f>Table1[[#This Row],[sales]]-Table1[[#This Row],[discount value]]</f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Table1[[#This Row],[sales]]*Table1[[#This Row],[discount]]</f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12">
        <f>Table1[[#This Row],[sales]]-Table1[[#This Row],[discount value]]</f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Table1[[#This Row],[sales]]*Table1[[#This Row],[discount]]</f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12">
        <f>Table1[[#This Row],[sales]]-Table1[[#This Row],[discount value]]</f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Table1[[#This Row],[sales]]*Table1[[#This Row],[discount]]</f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12">
        <f>Table1[[#This Row],[sales]]-Table1[[#This Row],[discount value]]</f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Table1[[#This Row],[sales]]*Table1[[#This Row],[discount]]</f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12">
        <f>Table1[[#This Row],[sales]]-Table1[[#This Row],[discount value]]</f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Table1[[#This Row],[sales]]*Table1[[#This Row],[discount]]</f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12">
        <f>Table1[[#This Row],[sales]]-Table1[[#This Row],[discount value]]</f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Table1[[#This Row],[sales]]*Table1[[#This Row],[discount]]</f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12">
        <f>Table1[[#This Row],[sales]]-Table1[[#This Row],[discount value]]</f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Table1[[#This Row],[sales]]*Table1[[#This Row],[discount]]</f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12">
        <f>Table1[[#This Row],[sales]]-Table1[[#This Row],[discount value]]</f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Table1[[#This Row],[sales]]*Table1[[#This Row],[discount]]</f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12">
        <f>Table1[[#This Row],[sales]]-Table1[[#This Row],[discount value]]</f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Table1[[#This Row],[sales]]*Table1[[#This Row],[discount]]</f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12">
        <f>Table1[[#This Row],[sales]]-Table1[[#This Row],[discount value]]</f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Table1[[#This Row],[sales]]*Table1[[#This Row],[discount]]</f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12">
        <f>Table1[[#This Row],[sales]]-Table1[[#This Row],[discount value]]</f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Table1[[#This Row],[sales]]*Table1[[#This Row],[discount]]</f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12">
        <f>Table1[[#This Row],[sales]]-Table1[[#This Row],[discount value]]</f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Table1[[#This Row],[sales]]*Table1[[#This Row],[discount]]</f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12">
        <f>Table1[[#This Row],[sales]]-Table1[[#This Row],[discount value]]</f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Table1[[#This Row],[sales]]*Table1[[#This Row],[discount]]</f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12">
        <f>Table1[[#This Row],[sales]]-Table1[[#This Row],[discount value]]</f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Table1[[#This Row],[sales]]*Table1[[#This Row],[discount]]</f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12">
        <f>Table1[[#This Row],[sales]]-Table1[[#This Row],[discount value]]</f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Table1[[#This Row],[sales]]*Table1[[#This Row],[discount]]</f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12">
        <f>Table1[[#This Row],[sales]]-Table1[[#This Row],[discount value]]</f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Table1[[#This Row],[sales]]*Table1[[#This Row],[discount]]</f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12">
        <f>Table1[[#This Row],[sales]]-Table1[[#This Row],[discount value]]</f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Table1[[#This Row],[sales]]*Table1[[#This Row],[discount]]</f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12">
        <f>Table1[[#This Row],[sales]]-Table1[[#This Row],[discount value]]</f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Table1[[#This Row],[sales]]*Table1[[#This Row],[discount]]</f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12">
        <f>Table1[[#This Row],[sales]]-Table1[[#This Row],[discount value]]</f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Table1[[#This Row],[sales]]*Table1[[#This Row],[discount]]</f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12">
        <f>Table1[[#This Row],[sales]]-Table1[[#This Row],[discount value]]</f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Table1[[#This Row],[sales]]*Table1[[#This Row],[discount]]</f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12">
        <f>Table1[[#This Row],[sales]]-Table1[[#This Row],[discount value]]</f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Table1[[#This Row],[sales]]*Table1[[#This Row],[discount]]</f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12">
        <f>Table1[[#This Row],[sales]]-Table1[[#This Row],[discount value]]</f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Table1[[#This Row],[sales]]*Table1[[#This Row],[discount]]</f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12">
        <f>Table1[[#This Row],[sales]]-Table1[[#This Row],[discount value]]</f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Table1[[#This Row],[sales]]*Table1[[#This Row],[discount]]</f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12">
        <f>Table1[[#This Row],[sales]]-Table1[[#This Row],[discount value]]</f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Table1[[#This Row],[sales]]*Table1[[#This Row],[discount]]</f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12">
        <f>Table1[[#This Row],[sales]]-Table1[[#This Row],[discount value]]</f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Table1[[#This Row],[sales]]*Table1[[#This Row],[discount]]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12">
        <f>Table1[[#This Row],[sales]]-Table1[[#This Row],[discount value]]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Table1[[#This Row],[sales]]*Table1[[#This Row],[discount]]</f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12">
        <f>Table1[[#This Row],[sales]]-Table1[[#This Row],[discount value]]</f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Table1[[#This Row],[sales]]*Table1[[#This Row],[discount]]</f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12">
        <f>Table1[[#This Row],[sales]]-Table1[[#This Row],[discount value]]</f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Table1[[#This Row],[sales]]*Table1[[#This Row],[discount]]</f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12">
        <f>Table1[[#This Row],[sales]]-Table1[[#This Row],[discount value]]</f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Table1[[#This Row],[sales]]*Table1[[#This Row],[discount]]</f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12">
        <f>Table1[[#This Row],[sales]]-Table1[[#This Row],[discount value]]</f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Table1[[#This Row],[sales]]*Table1[[#This Row],[discount]]</f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12">
        <f>Table1[[#This Row],[sales]]-Table1[[#This Row],[discount value]]</f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Table1[[#This Row],[sales]]*Table1[[#This Row],[discount]]</f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12">
        <f>Table1[[#This Row],[sales]]-Table1[[#This Row],[discount value]]</f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Table1[[#This Row],[sales]]*Table1[[#This Row],[discount]]</f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12">
        <f>Table1[[#This Row],[sales]]-Table1[[#This Row],[discount value]]</f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Table1[[#This Row],[sales]]*Table1[[#This Row],[discount]]</f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12">
        <f>Table1[[#This Row],[sales]]-Table1[[#This Row],[discount value]]</f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Table1[[#This Row],[sales]]*Table1[[#This Row],[discount]]</f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12">
        <f>Table1[[#This Row],[sales]]-Table1[[#This Row],[discount value]]</f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Table1[[#This Row],[sales]]*Table1[[#This Row],[discount]]</f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12">
        <f>Table1[[#This Row],[sales]]-Table1[[#This Row],[discount value]]</f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Table1[[#This Row],[sales]]*Table1[[#This Row],[discount]]</f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12">
        <f>Table1[[#This Row],[sales]]-Table1[[#This Row],[discount value]]</f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Table1[[#This Row],[sales]]*Table1[[#This Row],[discount]]</f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12">
        <f>Table1[[#This Row],[sales]]-Table1[[#This Row],[discount value]]</f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Table1[[#This Row],[sales]]*Table1[[#This Row],[discount]]</f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12">
        <f>Table1[[#This Row],[sales]]-Table1[[#This Row],[discount value]]</f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Table1[[#This Row],[sales]]*Table1[[#This Row],[discount]]</f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12">
        <f>Table1[[#This Row],[sales]]-Table1[[#This Row],[discount value]]</f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Table1[[#This Row],[sales]]*Table1[[#This Row],[discount]]</f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12">
        <f>Table1[[#This Row],[sales]]-Table1[[#This Row],[discount value]]</f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Table1[[#This Row],[sales]]*Table1[[#This Row],[discount]]</f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12">
        <f>Table1[[#This Row],[sales]]-Table1[[#This Row],[discount value]]</f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Table1[[#This Row],[sales]]*Table1[[#This Row],[discount]]</f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12">
        <f>Table1[[#This Row],[sales]]-Table1[[#This Row],[discount value]]</f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Table1[[#This Row],[sales]]*Table1[[#This Row],[discount]]</f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12">
        <f>Table1[[#This Row],[sales]]-Table1[[#This Row],[discount value]]</f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Table1[[#This Row],[sales]]*Table1[[#This Row],[discount]]</f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12">
        <f>Table1[[#This Row],[sales]]-Table1[[#This Row],[discount value]]</f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Table1[[#This Row],[sales]]*Table1[[#This Row],[discount]]</f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12">
        <f>Table1[[#This Row],[sales]]-Table1[[#This Row],[discount value]]</f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Table1[[#This Row],[sales]]*Table1[[#This Row],[discount]]</f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12">
        <f>Table1[[#This Row],[sales]]-Table1[[#This Row],[discount value]]</f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Table1[[#This Row],[sales]]*Table1[[#This Row],[discount]]</f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12">
        <f>Table1[[#This Row],[sales]]-Table1[[#This Row],[discount value]]</f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Table1[[#This Row],[sales]]*Table1[[#This Row],[discount]]</f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12">
        <f>Table1[[#This Row],[sales]]-Table1[[#This Row],[discount value]]</f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Table1[[#This Row],[sales]]*Table1[[#This Row],[discount]]</f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12">
        <f>Table1[[#This Row],[sales]]-Table1[[#This Row],[discount value]]</f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Table1[[#This Row],[sales]]*Table1[[#This Row],[discount]]</f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12">
        <f>Table1[[#This Row],[sales]]-Table1[[#This Row],[discount value]]</f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Table1[[#This Row],[sales]]*Table1[[#This Row],[discount]]</f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12">
        <f>Table1[[#This Row],[sales]]-Table1[[#This Row],[discount value]]</f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Table1[[#This Row],[sales]]*Table1[[#This Row],[discount]]</f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12">
        <f>Table1[[#This Row],[sales]]-Table1[[#This Row],[discount value]]</f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Table1[[#This Row],[sales]]*Table1[[#This Row],[discount]]</f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12">
        <f>Table1[[#This Row],[sales]]-Table1[[#This Row],[discount value]]</f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Table1[[#This Row],[sales]]*Table1[[#This Row],[discount]]</f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12">
        <f>Table1[[#This Row],[sales]]-Table1[[#This Row],[discount value]]</f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Table1[[#This Row],[sales]]*Table1[[#This Row],[discount]]</f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12">
        <f>Table1[[#This Row],[sales]]-Table1[[#This Row],[discount value]]</f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Table1[[#This Row],[sales]]*Table1[[#This Row],[discount]]</f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12">
        <f>Table1[[#This Row],[sales]]-Table1[[#This Row],[discount value]]</f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Table1[[#This Row],[sales]]*Table1[[#This Row],[discount]]</f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12">
        <f>Table1[[#This Row],[sales]]-Table1[[#This Row],[discount value]]</f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Table1[[#This Row],[sales]]*Table1[[#This Row],[discount]]</f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12">
        <f>Table1[[#This Row],[sales]]-Table1[[#This Row],[discount value]]</f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Table1[[#This Row],[sales]]*Table1[[#This Row],[discount]]</f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12">
        <f>Table1[[#This Row],[sales]]-Table1[[#This Row],[discount value]]</f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Table1[[#This Row],[sales]]*Table1[[#This Row],[discount]]</f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12">
        <f>Table1[[#This Row],[sales]]-Table1[[#This Row],[discount value]]</f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Table1[[#This Row],[sales]]*Table1[[#This Row],[discount]]</f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12">
        <f>Table1[[#This Row],[sales]]-Table1[[#This Row],[discount value]]</f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Table1[[#This Row],[sales]]*Table1[[#This Row],[discount]]</f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12">
        <f>Table1[[#This Row],[sales]]-Table1[[#This Row],[discount value]]</f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Table1[[#This Row],[sales]]*Table1[[#This Row],[discount]]</f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12">
        <f>Table1[[#This Row],[sales]]-Table1[[#This Row],[discount value]]</f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Table1[[#This Row],[sales]]*Table1[[#This Row],[discount]]</f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12">
        <f>Table1[[#This Row],[sales]]-Table1[[#This Row],[discount value]]</f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Table1[[#This Row],[sales]]*Table1[[#This Row],[discount]]</f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12">
        <f>Table1[[#This Row],[sales]]-Table1[[#This Row],[discount value]]</f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Table1[[#This Row],[sales]]*Table1[[#This Row],[discount]]</f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12">
        <f>Table1[[#This Row],[sales]]-Table1[[#This Row],[discount value]]</f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Table1[[#This Row],[sales]]*Table1[[#This Row],[discount]]</f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12">
        <f>Table1[[#This Row],[sales]]-Table1[[#This Row],[discount value]]</f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Table1[[#This Row],[sales]]*Table1[[#This Row],[discount]]</f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12">
        <f>Table1[[#This Row],[sales]]-Table1[[#This Row],[discount value]]</f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Table1[[#This Row],[sales]]*Table1[[#This Row],[discount]]</f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12">
        <f>Table1[[#This Row],[sales]]-Table1[[#This Row],[discount value]]</f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Table1[[#This Row],[sales]]*Table1[[#This Row],[discount]]</f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12">
        <f>Table1[[#This Row],[sales]]-Table1[[#This Row],[discount value]]</f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Table1[[#This Row],[sales]]*Table1[[#This Row],[discount]]</f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12">
        <f>Table1[[#This Row],[sales]]-Table1[[#This Row],[discount value]]</f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Table1[[#This Row],[sales]]*Table1[[#This Row],[discount]]</f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12">
        <f>Table1[[#This Row],[sales]]-Table1[[#This Row],[discount value]]</f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Table1[[#This Row],[sales]]*Table1[[#This Row],[discount]]</f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12">
        <f>Table1[[#This Row],[sales]]-Table1[[#This Row],[discount value]]</f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Table1[[#This Row],[sales]]*Table1[[#This Row],[discount]]</f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12">
        <f>Table1[[#This Row],[sales]]-Table1[[#This Row],[discount value]]</f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Table1[[#This Row],[sales]]*Table1[[#This Row],[discount]]</f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12">
        <f>Table1[[#This Row],[sales]]-Table1[[#This Row],[discount value]]</f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Table1[[#This Row],[sales]]*Table1[[#This Row],[discount]]</f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12">
        <f>Table1[[#This Row],[sales]]-Table1[[#This Row],[discount value]]</f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Table1[[#This Row],[sales]]*Table1[[#This Row],[discount]]</f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12">
        <f>Table1[[#This Row],[sales]]-Table1[[#This Row],[discount value]]</f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Table1[[#This Row],[sales]]*Table1[[#This Row],[discount]]</f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12">
        <f>Table1[[#This Row],[sales]]-Table1[[#This Row],[discount value]]</f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Table1[[#This Row],[sales]]*Table1[[#This Row],[discount]]</f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12">
        <f>Table1[[#This Row],[sales]]-Table1[[#This Row],[discount value]]</f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Table1[[#This Row],[sales]]*Table1[[#This Row],[discount]]</f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12">
        <f>Table1[[#This Row],[sales]]-Table1[[#This Row],[discount value]]</f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Table1[[#This Row],[sales]]*Table1[[#This Row],[discount]]</f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12">
        <f>Table1[[#This Row],[sales]]-Table1[[#This Row],[discount value]]</f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Table1[[#This Row],[sales]]*Table1[[#This Row],[discount]]</f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12">
        <f>Table1[[#This Row],[sales]]-Table1[[#This Row],[discount value]]</f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Table1[[#This Row],[sales]]*Table1[[#This Row],[discount]]</f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12">
        <f>Table1[[#This Row],[sales]]-Table1[[#This Row],[discount value]]</f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Table1[[#This Row],[sales]]*Table1[[#This Row],[discount]]</f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12">
        <f>Table1[[#This Row],[sales]]-Table1[[#This Row],[discount value]]</f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Table1[[#This Row],[sales]]*Table1[[#This Row],[discount]]</f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12">
        <f>Table1[[#This Row],[sales]]-Table1[[#This Row],[discount value]]</f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Table1[[#This Row],[sales]]*Table1[[#This Row],[discount]]</f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12">
        <f>Table1[[#This Row],[sales]]-Table1[[#This Row],[discount value]]</f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Table1[[#This Row],[sales]]*Table1[[#This Row],[discount]]</f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12">
        <f>Table1[[#This Row],[sales]]-Table1[[#This Row],[discount value]]</f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Table1[[#This Row],[sales]]*Table1[[#This Row],[discount]]</f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12">
        <f>Table1[[#This Row],[sales]]-Table1[[#This Row],[discount value]]</f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Table1[[#This Row],[sales]]*Table1[[#This Row],[discount]]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12">
        <f>Table1[[#This Row],[sales]]-Table1[[#This Row],[discount value]]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Table1[[#This Row],[sales]]*Table1[[#This Row],[discount]]</f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12">
        <f>Table1[[#This Row],[sales]]-Table1[[#This Row],[discount value]]</f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Table1[[#This Row],[sales]]*Table1[[#This Row],[discount]]</f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12">
        <f>Table1[[#This Row],[sales]]-Table1[[#This Row],[discount value]]</f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Table1[[#This Row],[sales]]*Table1[[#This Row],[discount]]</f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12">
        <f>Table1[[#This Row],[sales]]-Table1[[#This Row],[discount value]]</f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Table1[[#This Row],[sales]]*Table1[[#This Row],[discount]]</f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12">
        <f>Table1[[#This Row],[sales]]-Table1[[#This Row],[discount value]]</f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Table1[[#This Row],[sales]]*Table1[[#This Row],[discount]]</f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12">
        <f>Table1[[#This Row],[sales]]-Table1[[#This Row],[discount value]]</f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Table1[[#This Row],[sales]]*Table1[[#This Row],[discount]]</f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12">
        <f>Table1[[#This Row],[sales]]-Table1[[#This Row],[discount value]]</f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Table1[[#This Row],[sales]]*Table1[[#This Row],[discount]]</f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12">
        <f>Table1[[#This Row],[sales]]-Table1[[#This Row],[discount value]]</f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Table1[[#This Row],[sales]]*Table1[[#This Row],[discount]]</f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12">
        <f>Table1[[#This Row],[sales]]-Table1[[#This Row],[discount value]]</f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Table1[[#This Row],[sales]]*Table1[[#This Row],[discount]]</f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12">
        <f>Table1[[#This Row],[sales]]-Table1[[#This Row],[discount value]]</f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Table1[[#This Row],[sales]]*Table1[[#This Row],[discount]]</f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12">
        <f>Table1[[#This Row],[sales]]-Table1[[#This Row],[discount value]]</f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Table1[[#This Row],[sales]]*Table1[[#This Row],[discount]]</f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12">
        <f>Table1[[#This Row],[sales]]-Table1[[#This Row],[discount value]]</f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Table1[[#This Row],[sales]]*Table1[[#This Row],[discount]]</f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12">
        <f>Table1[[#This Row],[sales]]-Table1[[#This Row],[discount value]]</f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Table1[[#This Row],[sales]]*Table1[[#This Row],[discount]]</f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12">
        <f>Table1[[#This Row],[sales]]-Table1[[#This Row],[discount value]]</f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Table1[[#This Row],[sales]]*Table1[[#This Row],[discount]]</f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12">
        <f>Table1[[#This Row],[sales]]-Table1[[#This Row],[discount value]]</f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Table1[[#This Row],[sales]]*Table1[[#This Row],[discount]]</f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12">
        <f>Table1[[#This Row],[sales]]-Table1[[#This Row],[discount value]]</f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Table1[[#This Row],[sales]]*Table1[[#This Row],[discount]]</f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12">
        <f>Table1[[#This Row],[sales]]-Table1[[#This Row],[discount value]]</f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Table1[[#This Row],[sales]]*Table1[[#This Row],[discount]]</f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12">
        <f>Table1[[#This Row],[sales]]-Table1[[#This Row],[discount value]]</f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Table1[[#This Row],[sales]]*Table1[[#This Row],[discount]]</f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12">
        <f>Table1[[#This Row],[sales]]-Table1[[#This Row],[discount value]]</f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Table1[[#This Row],[sales]]*Table1[[#This Row],[discount]]</f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12">
        <f>Table1[[#This Row],[sales]]-Table1[[#This Row],[discount value]]</f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Table1[[#This Row],[sales]]*Table1[[#This Row],[discount]]</f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12">
        <f>Table1[[#This Row],[sales]]-Table1[[#This Row],[discount value]]</f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Table1[[#This Row],[sales]]*Table1[[#This Row],[discount]]</f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12">
        <f>Table1[[#This Row],[sales]]-Table1[[#This Row],[discount value]]</f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Table1[[#This Row],[sales]]*Table1[[#This Row],[discount]]</f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12">
        <f>Table1[[#This Row],[sales]]-Table1[[#This Row],[discount value]]</f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Table1[[#This Row],[sales]]*Table1[[#This Row],[discount]]</f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12">
        <f>Table1[[#This Row],[sales]]-Table1[[#This Row],[discount value]]</f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Table1[[#This Row],[sales]]*Table1[[#This Row],[discount]]</f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12">
        <f>Table1[[#This Row],[sales]]-Table1[[#This Row],[discount value]]</f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Table1[[#This Row],[sales]]*Table1[[#This Row],[discount]]</f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12">
        <f>Table1[[#This Row],[sales]]-Table1[[#This Row],[discount value]]</f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Table1[[#This Row],[sales]]*Table1[[#This Row],[discount]]</f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12">
        <f>Table1[[#This Row],[sales]]-Table1[[#This Row],[discount value]]</f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Table1[[#This Row],[sales]]*Table1[[#This Row],[discount]]</f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12">
        <f>Table1[[#This Row],[sales]]-Table1[[#This Row],[discount value]]</f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Table1[[#This Row],[sales]]*Table1[[#This Row],[discount]]</f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12">
        <f>Table1[[#This Row],[sales]]-Table1[[#This Row],[discount value]]</f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Table1[[#This Row],[sales]]*Table1[[#This Row],[discount]]</f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12">
        <f>Table1[[#This Row],[sales]]-Table1[[#This Row],[discount value]]</f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Table1[[#This Row],[sales]]*Table1[[#This Row],[discount]]</f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12">
        <f>Table1[[#This Row],[sales]]-Table1[[#This Row],[discount value]]</f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Table1[[#This Row],[sales]]*Table1[[#This Row],[discount]]</f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12">
        <f>Table1[[#This Row],[sales]]-Table1[[#This Row],[discount value]]</f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Table1[[#This Row],[sales]]*Table1[[#This Row],[discount]]</f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12">
        <f>Table1[[#This Row],[sales]]-Table1[[#This Row],[discount value]]</f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Table1[[#This Row],[sales]]*Table1[[#This Row],[discount]]</f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12">
        <f>Table1[[#This Row],[sales]]-Table1[[#This Row],[discount value]]</f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Table1[[#This Row],[sales]]*Table1[[#This Row],[discount]]</f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12">
        <f>Table1[[#This Row],[sales]]-Table1[[#This Row],[discount value]]</f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Table1[[#This Row],[sales]]*Table1[[#This Row],[discount]]</f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12">
        <f>Table1[[#This Row],[sales]]-Table1[[#This Row],[discount value]]</f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Table1[[#This Row],[sales]]*Table1[[#This Row],[discount]]</f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12">
        <f>Table1[[#This Row],[sales]]-Table1[[#This Row],[discount value]]</f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Table1[[#This Row],[sales]]*Table1[[#This Row],[discount]]</f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12">
        <f>Table1[[#This Row],[sales]]-Table1[[#This Row],[discount value]]</f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Table1[[#This Row],[sales]]*Table1[[#This Row],[discount]]</f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12">
        <f>Table1[[#This Row],[sales]]-Table1[[#This Row],[discount value]]</f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Table1[[#This Row],[sales]]*Table1[[#This Row],[discount]]</f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12">
        <f>Table1[[#This Row],[sales]]-Table1[[#This Row],[discount value]]</f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Table1[[#This Row],[sales]]*Table1[[#This Row],[discount]]</f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12">
        <f>Table1[[#This Row],[sales]]-Table1[[#This Row],[discount value]]</f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Table1[[#This Row],[sales]]*Table1[[#This Row],[discount]]</f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12">
        <f>Table1[[#This Row],[sales]]-Table1[[#This Row],[discount value]]</f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Table1[[#This Row],[sales]]*Table1[[#This Row],[discount]]</f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12">
        <f>Table1[[#This Row],[sales]]-Table1[[#This Row],[discount value]]</f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Table1[[#This Row],[sales]]*Table1[[#This Row],[discount]]</f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12">
        <f>Table1[[#This Row],[sales]]-Table1[[#This Row],[discount value]]</f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Table1[[#This Row],[sales]]*Table1[[#This Row],[discount]]</f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12">
        <f>Table1[[#This Row],[sales]]-Table1[[#This Row],[discount value]]</f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Table1[[#This Row],[sales]]*Table1[[#This Row],[discount]]</f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12">
        <f>Table1[[#This Row],[sales]]-Table1[[#This Row],[discount value]]</f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Table1[[#This Row],[sales]]*Table1[[#This Row],[discount]]</f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12">
        <f>Table1[[#This Row],[sales]]-Table1[[#This Row],[discount value]]</f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Table1[[#This Row],[sales]]*Table1[[#This Row],[discount]]</f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12">
        <f>Table1[[#This Row],[sales]]-Table1[[#This Row],[discount value]]</f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Table1[[#This Row],[sales]]*Table1[[#This Row],[discount]]</f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12">
        <f>Table1[[#This Row],[sales]]-Table1[[#This Row],[discount value]]</f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Table1[[#This Row],[sales]]*Table1[[#This Row],[discount]]</f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12">
        <f>Table1[[#This Row],[sales]]-Table1[[#This Row],[discount value]]</f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Table1[[#This Row],[sales]]*Table1[[#This Row],[discount]]</f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12">
        <f>Table1[[#This Row],[sales]]-Table1[[#This Row],[discount value]]</f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Table1[[#This Row],[sales]]*Table1[[#This Row],[discount]]</f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12">
        <f>Table1[[#This Row],[sales]]-Table1[[#This Row],[discount value]]</f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Table1[[#This Row],[sales]]*Table1[[#This Row],[discount]]</f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12">
        <f>Table1[[#This Row],[sales]]-Table1[[#This Row],[discount value]]</f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Table1[[#This Row],[sales]]*Table1[[#This Row],[discount]]</f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12">
        <f>Table1[[#This Row],[sales]]-Table1[[#This Row],[discount value]]</f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Table1[[#This Row],[sales]]*Table1[[#This Row],[discount]]</f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12">
        <f>Table1[[#This Row],[sales]]-Table1[[#This Row],[discount value]]</f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Table1[[#This Row],[sales]]*Table1[[#This Row],[discount]]</f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12">
        <f>Table1[[#This Row],[sales]]-Table1[[#This Row],[discount value]]</f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Table1[[#This Row],[sales]]*Table1[[#This Row],[discount]]</f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12">
        <f>Table1[[#This Row],[sales]]-Table1[[#This Row],[discount value]]</f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Table1[[#This Row],[sales]]*Table1[[#This Row],[discount]]</f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12">
        <f>Table1[[#This Row],[sales]]-Table1[[#This Row],[discount value]]</f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Table1[[#This Row],[sales]]*Table1[[#This Row],[discount]]</f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12">
        <f>Table1[[#This Row],[sales]]-Table1[[#This Row],[discount value]]</f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Table1[[#This Row],[sales]]*Table1[[#This Row],[discount]]</f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12">
        <f>Table1[[#This Row],[sales]]-Table1[[#This Row],[discount value]]</f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Table1[[#This Row],[sales]]*Table1[[#This Row],[discount]]</f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12">
        <f>Table1[[#This Row],[sales]]-Table1[[#This Row],[discount value]]</f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Table1[[#This Row],[sales]]*Table1[[#This Row],[discount]]</f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12">
        <f>Table1[[#This Row],[sales]]-Table1[[#This Row],[discount value]]</f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Table1[[#This Row],[sales]]*Table1[[#This Row],[discount]]</f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12">
        <f>Table1[[#This Row],[sales]]-Table1[[#This Row],[discount value]]</f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Table1[[#This Row],[sales]]*Table1[[#This Row],[discount]]</f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12">
        <f>Table1[[#This Row],[sales]]-Table1[[#This Row],[discount value]]</f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Table1[[#This Row],[sales]]*Table1[[#This Row],[discount]]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12">
        <f>Table1[[#This Row],[sales]]-Table1[[#This Row],[discount value]]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Table1[[#This Row],[sales]]*Table1[[#This Row],[discount]]</f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12">
        <f>Table1[[#This Row],[sales]]-Table1[[#This Row],[discount value]]</f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Table1[[#This Row],[sales]]*Table1[[#This Row],[discount]]</f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12">
        <f>Table1[[#This Row],[sales]]-Table1[[#This Row],[discount value]]</f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Table1[[#This Row],[sales]]*Table1[[#This Row],[discount]]</f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12">
        <f>Table1[[#This Row],[sales]]-Table1[[#This Row],[discount value]]</f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Table1[[#This Row],[sales]]*Table1[[#This Row],[discount]]</f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12">
        <f>Table1[[#This Row],[sales]]-Table1[[#This Row],[discount value]]</f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Table1[[#This Row],[sales]]*Table1[[#This Row],[discount]]</f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12">
        <f>Table1[[#This Row],[sales]]-Table1[[#This Row],[discount value]]</f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Table1[[#This Row],[sales]]*Table1[[#This Row],[discount]]</f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12">
        <f>Table1[[#This Row],[sales]]-Table1[[#This Row],[discount value]]</f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Table1[[#This Row],[sales]]*Table1[[#This Row],[discount]]</f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12">
        <f>Table1[[#This Row],[sales]]-Table1[[#This Row],[discount value]]</f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Table1[[#This Row],[sales]]*Table1[[#This Row],[discount]]</f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12">
        <f>Table1[[#This Row],[sales]]-Table1[[#This Row],[discount value]]</f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Table1[[#This Row],[sales]]*Table1[[#This Row],[discount]]</f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12">
        <f>Table1[[#This Row],[sales]]-Table1[[#This Row],[discount value]]</f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Table1[[#This Row],[sales]]*Table1[[#This Row],[discount]]</f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12">
        <f>Table1[[#This Row],[sales]]-Table1[[#This Row],[discount value]]</f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Table1[[#This Row],[sales]]*Table1[[#This Row],[discount]]</f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12">
        <f>Table1[[#This Row],[sales]]-Table1[[#This Row],[discount value]]</f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Table1[[#This Row],[sales]]*Table1[[#This Row],[discount]]</f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12">
        <f>Table1[[#This Row],[sales]]-Table1[[#This Row],[discount value]]</f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Table1[[#This Row],[sales]]*Table1[[#This Row],[discount]]</f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12">
        <f>Table1[[#This Row],[sales]]-Table1[[#This Row],[discount value]]</f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Table1[[#This Row],[sales]]*Table1[[#This Row],[discount]]</f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12">
        <f>Table1[[#This Row],[sales]]-Table1[[#This Row],[discount value]]</f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Table1[[#This Row],[sales]]*Table1[[#This Row],[discount]]</f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12">
        <f>Table1[[#This Row],[sales]]-Table1[[#This Row],[discount value]]</f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Table1[[#This Row],[sales]]*Table1[[#This Row],[discount]]</f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12">
        <f>Table1[[#This Row],[sales]]-Table1[[#This Row],[discount value]]</f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Table1[[#This Row],[sales]]*Table1[[#This Row],[discount]]</f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12">
        <f>Table1[[#This Row],[sales]]-Table1[[#This Row],[discount value]]</f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Table1[[#This Row],[sales]]*Table1[[#This Row],[discount]]</f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12">
        <f>Table1[[#This Row],[sales]]-Table1[[#This Row],[discount value]]</f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Table1[[#This Row],[sales]]*Table1[[#This Row],[discount]]</f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12">
        <f>Table1[[#This Row],[sales]]-Table1[[#This Row],[discount value]]</f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Table1[[#This Row],[sales]]*Table1[[#This Row],[discount]]</f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12">
        <f>Table1[[#This Row],[sales]]-Table1[[#This Row],[discount value]]</f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Table1[[#This Row],[sales]]*Table1[[#This Row],[discount]]</f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12">
        <f>Table1[[#This Row],[sales]]-Table1[[#This Row],[discount value]]</f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Table1[[#This Row],[sales]]*Table1[[#This Row],[discount]]</f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12">
        <f>Table1[[#This Row],[sales]]-Table1[[#This Row],[discount value]]</f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Table1[[#This Row],[sales]]*Table1[[#This Row],[discount]]</f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12">
        <f>Table1[[#This Row],[sales]]-Table1[[#This Row],[discount value]]</f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Table1[[#This Row],[sales]]*Table1[[#This Row],[discount]]</f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12">
        <f>Table1[[#This Row],[sales]]-Table1[[#This Row],[discount value]]</f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Table1[[#This Row],[sales]]*Table1[[#This Row],[discount]]</f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12">
        <f>Table1[[#This Row],[sales]]-Table1[[#This Row],[discount value]]</f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Table1[[#This Row],[sales]]*Table1[[#This Row],[discount]]</f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12">
        <f>Table1[[#This Row],[sales]]-Table1[[#This Row],[discount value]]</f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Table1[[#This Row],[sales]]*Table1[[#This Row],[discount]]</f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12">
        <f>Table1[[#This Row],[sales]]-Table1[[#This Row],[discount value]]</f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Table1[[#This Row],[sales]]*Table1[[#This Row],[discount]]</f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12">
        <f>Table1[[#This Row],[sales]]-Table1[[#This Row],[discount value]]</f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Table1[[#This Row],[sales]]*Table1[[#This Row],[discount]]</f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12">
        <f>Table1[[#This Row],[sales]]-Table1[[#This Row],[discount value]]</f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Table1[[#This Row],[sales]]*Table1[[#This Row],[discount]]</f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12">
        <f>Table1[[#This Row],[sales]]-Table1[[#This Row],[discount value]]</f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Table1[[#This Row],[sales]]*Table1[[#This Row],[discount]]</f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12">
        <f>Table1[[#This Row],[sales]]-Table1[[#This Row],[discount value]]</f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Table1[[#This Row],[sales]]*Table1[[#This Row],[discount]]</f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12">
        <f>Table1[[#This Row],[sales]]-Table1[[#This Row],[discount value]]</f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Table1[[#This Row],[sales]]*Table1[[#This Row],[discount]]</f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12">
        <f>Table1[[#This Row],[sales]]-Table1[[#This Row],[discount value]]</f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Table1[[#This Row],[sales]]*Table1[[#This Row],[discount]]</f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12">
        <f>Table1[[#This Row],[sales]]-Table1[[#This Row],[discount value]]</f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Table1[[#This Row],[sales]]*Table1[[#This Row],[discount]]</f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12">
        <f>Table1[[#This Row],[sales]]-Table1[[#This Row],[discount value]]</f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Table1[[#This Row],[sales]]*Table1[[#This Row],[discount]]</f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12">
        <f>Table1[[#This Row],[sales]]-Table1[[#This Row],[discount value]]</f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Table1[[#This Row],[sales]]*Table1[[#This Row],[discount]]</f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12">
        <f>Table1[[#This Row],[sales]]-Table1[[#This Row],[discount value]]</f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Table1[[#This Row],[sales]]*Table1[[#This Row],[discount]]</f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12">
        <f>Table1[[#This Row],[sales]]-Table1[[#This Row],[discount value]]</f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Table1[[#This Row],[sales]]*Table1[[#This Row],[discount]]</f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12">
        <f>Table1[[#This Row],[sales]]-Table1[[#This Row],[discount value]]</f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Table1[[#This Row],[sales]]*Table1[[#This Row],[discount]]</f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12">
        <f>Table1[[#This Row],[sales]]-Table1[[#This Row],[discount value]]</f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Table1[[#This Row],[sales]]*Table1[[#This Row],[discount]]</f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12">
        <f>Table1[[#This Row],[sales]]-Table1[[#This Row],[discount value]]</f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Table1[[#This Row],[sales]]*Table1[[#This Row],[discount]]</f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12">
        <f>Table1[[#This Row],[sales]]-Table1[[#This Row],[discount value]]</f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Table1[[#This Row],[sales]]*Table1[[#This Row],[discount]]</f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12">
        <f>Table1[[#This Row],[sales]]-Table1[[#This Row],[discount value]]</f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Table1[[#This Row],[sales]]*Table1[[#This Row],[discount]]</f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12">
        <f>Table1[[#This Row],[sales]]-Table1[[#This Row],[discount value]]</f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Table1[[#This Row],[sales]]*Table1[[#This Row],[discount]]</f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12">
        <f>Table1[[#This Row],[sales]]-Table1[[#This Row],[discount value]]</f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Table1[[#This Row],[sales]]*Table1[[#This Row],[discount]]</f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12">
        <f>Table1[[#This Row],[sales]]-Table1[[#This Row],[discount value]]</f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Table1[[#This Row],[sales]]*Table1[[#This Row],[discount]]</f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12">
        <f>Table1[[#This Row],[sales]]-Table1[[#This Row],[discount value]]</f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Table1[[#This Row],[sales]]*Table1[[#This Row],[discount]]</f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12">
        <f>Table1[[#This Row],[sales]]-Table1[[#This Row],[discount value]]</f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Table1[[#This Row],[sales]]*Table1[[#This Row],[discount]]</f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12">
        <f>Table1[[#This Row],[sales]]-Table1[[#This Row],[discount value]]</f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Table1[[#This Row],[sales]]*Table1[[#This Row],[discount]]</f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12">
        <f>Table1[[#This Row],[sales]]-Table1[[#This Row],[discount value]]</f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Table1[[#This Row],[sales]]*Table1[[#This Row],[discount]]</f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12">
        <f>Table1[[#This Row],[sales]]-Table1[[#This Row],[discount value]]</f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Table1[[#This Row],[sales]]*Table1[[#This Row],[discount]]</f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12">
        <f>Table1[[#This Row],[sales]]-Table1[[#This Row],[discount value]]</f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Table1[[#This Row],[sales]]*Table1[[#This Row],[discount]]</f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12">
        <f>Table1[[#This Row],[sales]]-Table1[[#This Row],[discount value]]</f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Table1[[#This Row],[sales]]*Table1[[#This Row],[discount]]</f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12">
        <f>Table1[[#This Row],[sales]]-Table1[[#This Row],[discount value]]</f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Table1[[#This Row],[sales]]*Table1[[#This Row],[discount]]</f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12">
        <f>Table1[[#This Row],[sales]]-Table1[[#This Row],[discount value]]</f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Table1[[#This Row],[sales]]*Table1[[#This Row],[discount]]</f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12">
        <f>Table1[[#This Row],[sales]]-Table1[[#This Row],[discount value]]</f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Table1[[#This Row],[sales]]*Table1[[#This Row],[discount]]</f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12">
        <f>Table1[[#This Row],[sales]]-Table1[[#This Row],[discount value]]</f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Table1[[#This Row],[sales]]*Table1[[#This Row],[discount]]</f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12">
        <f>Table1[[#This Row],[sales]]-Table1[[#This Row],[discount value]]</f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Table1[[#This Row],[sales]]*Table1[[#This Row],[discount]]</f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12">
        <f>Table1[[#This Row],[sales]]-Table1[[#This Row],[discount value]]</f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Table1[[#This Row],[sales]]*Table1[[#This Row],[discount]]</f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12">
        <f>Table1[[#This Row],[sales]]-Table1[[#This Row],[discount value]]</f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Table1[[#This Row],[sales]]*Table1[[#This Row],[discount]]</f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12">
        <f>Table1[[#This Row],[sales]]-Table1[[#This Row],[discount value]]</f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Table1[[#This Row],[sales]]*Table1[[#This Row],[discount]]</f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12">
        <f>Table1[[#This Row],[sales]]-Table1[[#This Row],[discount value]]</f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Table1[[#This Row],[sales]]*Table1[[#This Row],[discount]]</f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12">
        <f>Table1[[#This Row],[sales]]-Table1[[#This Row],[discount value]]</f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Table1[[#This Row],[sales]]*Table1[[#This Row],[discount]]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12">
        <f>Table1[[#This Row],[sales]]-Table1[[#This Row],[discount value]]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Table1[[#This Row],[sales]]*Table1[[#This Row],[discount]]</f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12">
        <f>Table1[[#This Row],[sales]]-Table1[[#This Row],[discount value]]</f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Table1[[#This Row],[sales]]*Table1[[#This Row],[discount]]</f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12">
        <f>Table1[[#This Row],[sales]]-Table1[[#This Row],[discount value]]</f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Table1[[#This Row],[sales]]*Table1[[#This Row],[discount]]</f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12">
        <f>Table1[[#This Row],[sales]]-Table1[[#This Row],[discount value]]</f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Table1[[#This Row],[sales]]*Table1[[#This Row],[discount]]</f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12">
        <f>Table1[[#This Row],[sales]]-Table1[[#This Row],[discount value]]</f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Table1[[#This Row],[sales]]*Table1[[#This Row],[discount]]</f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12">
        <f>Table1[[#This Row],[sales]]-Table1[[#This Row],[discount value]]</f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Table1[[#This Row],[sales]]*Table1[[#This Row],[discount]]</f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12">
        <f>Table1[[#This Row],[sales]]-Table1[[#This Row],[discount value]]</f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Table1[[#This Row],[sales]]*Table1[[#This Row],[discount]]</f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12">
        <f>Table1[[#This Row],[sales]]-Table1[[#This Row],[discount value]]</f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Table1[[#This Row],[sales]]*Table1[[#This Row],[discount]]</f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12">
        <f>Table1[[#This Row],[sales]]-Table1[[#This Row],[discount value]]</f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Table1[[#This Row],[sales]]*Table1[[#This Row],[discount]]</f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12">
        <f>Table1[[#This Row],[sales]]-Table1[[#This Row],[discount value]]</f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Table1[[#This Row],[sales]]*Table1[[#This Row],[discount]]</f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12">
        <f>Table1[[#This Row],[sales]]-Table1[[#This Row],[discount value]]</f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Table1[[#This Row],[sales]]*Table1[[#This Row],[discount]]</f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12">
        <f>Table1[[#This Row],[sales]]-Table1[[#This Row],[discount value]]</f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Table1[[#This Row],[sales]]*Table1[[#This Row],[discount]]</f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12">
        <f>Table1[[#This Row],[sales]]-Table1[[#This Row],[discount value]]</f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Table1[[#This Row],[sales]]*Table1[[#This Row],[discount]]</f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12">
        <f>Table1[[#This Row],[sales]]-Table1[[#This Row],[discount value]]</f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Table1[[#This Row],[sales]]*Table1[[#This Row],[discount]]</f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12">
        <f>Table1[[#This Row],[sales]]-Table1[[#This Row],[discount value]]</f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Table1[[#This Row],[sales]]*Table1[[#This Row],[discount]]</f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12">
        <f>Table1[[#This Row],[sales]]-Table1[[#This Row],[discount value]]</f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Table1[[#This Row],[sales]]*Table1[[#This Row],[discount]]</f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12">
        <f>Table1[[#This Row],[sales]]-Table1[[#This Row],[discount value]]</f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Table1[[#This Row],[sales]]*Table1[[#This Row],[discount]]</f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12">
        <f>Table1[[#This Row],[sales]]-Table1[[#This Row],[discount value]]</f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Table1[[#This Row],[sales]]*Table1[[#This Row],[discount]]</f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12">
        <f>Table1[[#This Row],[sales]]-Table1[[#This Row],[discount value]]</f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Table1[[#This Row],[sales]]*Table1[[#This Row],[discount]]</f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12">
        <f>Table1[[#This Row],[sales]]-Table1[[#This Row],[discount value]]</f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Table1[[#This Row],[sales]]*Table1[[#This Row],[discount]]</f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12">
        <f>Table1[[#This Row],[sales]]-Table1[[#This Row],[discount value]]</f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Table1[[#This Row],[sales]]*Table1[[#This Row],[discount]]</f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12">
        <f>Table1[[#This Row],[sales]]-Table1[[#This Row],[discount value]]</f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Table1[[#This Row],[sales]]*Table1[[#This Row],[discount]]</f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12">
        <f>Table1[[#This Row],[sales]]-Table1[[#This Row],[discount value]]</f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Table1[[#This Row],[sales]]*Table1[[#This Row],[discount]]</f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12">
        <f>Table1[[#This Row],[sales]]-Table1[[#This Row],[discount value]]</f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Table1[[#This Row],[sales]]*Table1[[#This Row],[discount]]</f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12">
        <f>Table1[[#This Row],[sales]]-Table1[[#This Row],[discount value]]</f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Table1[[#This Row],[sales]]*Table1[[#This Row],[discount]]</f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12">
        <f>Table1[[#This Row],[sales]]-Table1[[#This Row],[discount value]]</f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Table1[[#This Row],[sales]]*Table1[[#This Row],[discount]]</f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12">
        <f>Table1[[#This Row],[sales]]-Table1[[#This Row],[discount value]]</f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Table1[[#This Row],[sales]]*Table1[[#This Row],[discount]]</f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12">
        <f>Table1[[#This Row],[sales]]-Table1[[#This Row],[discount value]]</f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Table1[[#This Row],[sales]]*Table1[[#This Row],[discount]]</f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12">
        <f>Table1[[#This Row],[sales]]-Table1[[#This Row],[discount value]]</f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Table1[[#This Row],[sales]]*Table1[[#This Row],[discount]]</f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12">
        <f>Table1[[#This Row],[sales]]-Table1[[#This Row],[discount value]]</f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Table1[[#This Row],[sales]]*Table1[[#This Row],[discount]]</f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12">
        <f>Table1[[#This Row],[sales]]-Table1[[#This Row],[discount value]]</f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Table1[[#This Row],[sales]]*Table1[[#This Row],[discount]]</f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12">
        <f>Table1[[#This Row],[sales]]-Table1[[#This Row],[discount value]]</f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Table1[[#This Row],[sales]]*Table1[[#This Row],[discount]]</f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12">
        <f>Table1[[#This Row],[sales]]-Table1[[#This Row],[discount value]]</f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Table1[[#This Row],[sales]]*Table1[[#This Row],[discount]]</f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12">
        <f>Table1[[#This Row],[sales]]-Table1[[#This Row],[discount value]]</f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Table1[[#This Row],[sales]]*Table1[[#This Row],[discount]]</f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12">
        <f>Table1[[#This Row],[sales]]-Table1[[#This Row],[discount value]]</f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Table1[[#This Row],[sales]]*Table1[[#This Row],[discount]]</f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12">
        <f>Table1[[#This Row],[sales]]-Table1[[#This Row],[discount value]]</f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Table1[[#This Row],[sales]]*Table1[[#This Row],[discount]]</f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12">
        <f>Table1[[#This Row],[sales]]-Table1[[#This Row],[discount value]]</f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Table1[[#This Row],[sales]]*Table1[[#This Row],[discount]]</f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12">
        <f>Table1[[#This Row],[sales]]-Table1[[#This Row],[discount value]]</f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Table1[[#This Row],[sales]]*Table1[[#This Row],[discount]]</f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12">
        <f>Table1[[#This Row],[sales]]-Table1[[#This Row],[discount value]]</f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Table1[[#This Row],[sales]]*Table1[[#This Row],[discount]]</f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12">
        <f>Table1[[#This Row],[sales]]-Table1[[#This Row],[discount value]]</f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Table1[[#This Row],[sales]]*Table1[[#This Row],[discount]]</f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12">
        <f>Table1[[#This Row],[sales]]-Table1[[#This Row],[discount value]]</f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Table1[[#This Row],[sales]]*Table1[[#This Row],[discount]]</f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12">
        <f>Table1[[#This Row],[sales]]-Table1[[#This Row],[discount value]]</f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Table1[[#This Row],[sales]]*Table1[[#This Row],[discount]]</f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12">
        <f>Table1[[#This Row],[sales]]-Table1[[#This Row],[discount value]]</f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Table1[[#This Row],[sales]]*Table1[[#This Row],[discount]]</f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12">
        <f>Table1[[#This Row],[sales]]-Table1[[#This Row],[discount value]]</f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Table1[[#This Row],[sales]]*Table1[[#This Row],[discount]]</f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12">
        <f>Table1[[#This Row],[sales]]-Table1[[#This Row],[discount value]]</f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Table1[[#This Row],[sales]]*Table1[[#This Row],[discount]]</f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12">
        <f>Table1[[#This Row],[sales]]-Table1[[#This Row],[discount value]]</f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Table1[[#This Row],[sales]]*Table1[[#This Row],[discount]]</f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12">
        <f>Table1[[#This Row],[sales]]-Table1[[#This Row],[discount value]]</f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Table1[[#This Row],[sales]]*Table1[[#This Row],[discount]]</f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12">
        <f>Table1[[#This Row],[sales]]-Table1[[#This Row],[discount value]]</f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Table1[[#This Row],[sales]]*Table1[[#This Row],[discount]]</f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12">
        <f>Table1[[#This Row],[sales]]-Table1[[#This Row],[discount value]]</f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Table1[[#This Row],[sales]]*Table1[[#This Row],[discount]]</f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12">
        <f>Table1[[#This Row],[sales]]-Table1[[#This Row],[discount value]]</f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Table1[[#This Row],[sales]]*Table1[[#This Row],[discount]]</f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12">
        <f>Table1[[#This Row],[sales]]-Table1[[#This Row],[discount value]]</f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Table1[[#This Row],[sales]]*Table1[[#This Row],[discount]]</f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12">
        <f>Table1[[#This Row],[sales]]-Table1[[#This Row],[discount value]]</f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Table1[[#This Row],[sales]]*Table1[[#This Row],[discount]]</f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12">
        <f>Table1[[#This Row],[sales]]-Table1[[#This Row],[discount value]]</f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Table1[[#This Row],[sales]]*Table1[[#This Row],[discount]]</f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12">
        <f>Table1[[#This Row],[sales]]-Table1[[#This Row],[discount value]]</f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Table1[[#This Row],[sales]]*Table1[[#This Row],[discount]]</f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12">
        <f>Table1[[#This Row],[sales]]-Table1[[#This Row],[discount value]]</f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Table1[[#This Row],[sales]]*Table1[[#This Row],[discount]]</f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12">
        <f>Table1[[#This Row],[sales]]-Table1[[#This Row],[discount value]]</f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Table1[[#This Row],[sales]]*Table1[[#This Row],[discount]]</f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12">
        <f>Table1[[#This Row],[sales]]-Table1[[#This Row],[discount value]]</f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Table1[[#This Row],[sales]]*Table1[[#This Row],[discount]]</f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12">
        <f>Table1[[#This Row],[sales]]-Table1[[#This Row],[discount value]]</f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Table1[[#This Row],[sales]]*Table1[[#This Row],[discount]]</f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12">
        <f>Table1[[#This Row],[sales]]-Table1[[#This Row],[discount value]]</f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Table1[[#This Row],[sales]]*Table1[[#This Row],[discount]]</f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12">
        <f>Table1[[#This Row],[sales]]-Table1[[#This Row],[discount value]]</f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Table1[[#This Row],[sales]]*Table1[[#This Row],[discount]]</f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12">
        <f>Table1[[#This Row],[sales]]-Table1[[#This Row],[discount value]]</f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Table1[[#This Row],[sales]]*Table1[[#This Row],[discount]]</f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12">
        <f>Table1[[#This Row],[sales]]-Table1[[#This Row],[discount value]]</f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Table1[[#This Row],[sales]]*Table1[[#This Row],[discount]]</f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12">
        <f>Table1[[#This Row],[sales]]-Table1[[#This Row],[discount value]]</f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Table1[[#This Row],[sales]]*Table1[[#This Row],[discount]]</f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12">
        <f>Table1[[#This Row],[sales]]-Table1[[#This Row],[discount value]]</f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Table1[[#This Row],[sales]]*Table1[[#This Row],[discount]]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12">
        <f>Table1[[#This Row],[sales]]-Table1[[#This Row],[discount value]]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Table1[[#This Row],[sales]]*Table1[[#This Row],[discount]]</f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12">
        <f>Table1[[#This Row],[sales]]-Table1[[#This Row],[discount value]]</f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Table1[[#This Row],[sales]]*Table1[[#This Row],[discount]]</f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12">
        <f>Table1[[#This Row],[sales]]-Table1[[#This Row],[discount value]]</f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Table1[[#This Row],[sales]]*Table1[[#This Row],[discount]]</f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12">
        <f>Table1[[#This Row],[sales]]-Table1[[#This Row],[discount value]]</f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Table1[[#This Row],[sales]]*Table1[[#This Row],[discount]]</f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12">
        <f>Table1[[#This Row],[sales]]-Table1[[#This Row],[discount value]]</f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Table1[[#This Row],[sales]]*Table1[[#This Row],[discount]]</f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12">
        <f>Table1[[#This Row],[sales]]-Table1[[#This Row],[discount value]]</f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Table1[[#This Row],[sales]]*Table1[[#This Row],[discount]]</f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12">
        <f>Table1[[#This Row],[sales]]-Table1[[#This Row],[discount value]]</f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Table1[[#This Row],[sales]]*Table1[[#This Row],[discount]]</f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12">
        <f>Table1[[#This Row],[sales]]-Table1[[#This Row],[discount value]]</f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Table1[[#This Row],[sales]]*Table1[[#This Row],[discount]]</f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12">
        <f>Table1[[#This Row],[sales]]-Table1[[#This Row],[discount value]]</f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Table1[[#This Row],[sales]]*Table1[[#This Row],[discount]]</f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12">
        <f>Table1[[#This Row],[sales]]-Table1[[#This Row],[discount value]]</f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Table1[[#This Row],[sales]]*Table1[[#This Row],[discount]]</f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12">
        <f>Table1[[#This Row],[sales]]-Table1[[#This Row],[discount value]]</f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Table1[[#This Row],[sales]]*Table1[[#This Row],[discount]]</f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12">
        <f>Table1[[#This Row],[sales]]-Table1[[#This Row],[discount value]]</f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Table1[[#This Row],[sales]]*Table1[[#This Row],[discount]]</f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12">
        <f>Table1[[#This Row],[sales]]-Table1[[#This Row],[discount value]]</f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Table1[[#This Row],[sales]]*Table1[[#This Row],[discount]]</f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12">
        <f>Table1[[#This Row],[sales]]-Table1[[#This Row],[discount value]]</f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Table1[[#This Row],[sales]]*Table1[[#This Row],[discount]]</f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12">
        <f>Table1[[#This Row],[sales]]-Table1[[#This Row],[discount value]]</f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Table1[[#This Row],[sales]]*Table1[[#This Row],[discount]]</f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12">
        <f>Table1[[#This Row],[sales]]-Table1[[#This Row],[discount value]]</f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Table1[[#This Row],[sales]]*Table1[[#This Row],[discount]]</f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12">
        <f>Table1[[#This Row],[sales]]-Table1[[#This Row],[discount value]]</f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Table1[[#This Row],[sales]]*Table1[[#This Row],[discount]]</f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12">
        <f>Table1[[#This Row],[sales]]-Table1[[#This Row],[discount value]]</f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Table1[[#This Row],[sales]]*Table1[[#This Row],[discount]]</f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12">
        <f>Table1[[#This Row],[sales]]-Table1[[#This Row],[discount value]]</f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Table1[[#This Row],[sales]]*Table1[[#This Row],[discount]]</f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12">
        <f>Table1[[#This Row],[sales]]-Table1[[#This Row],[discount value]]</f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Table1[[#This Row],[sales]]*Table1[[#This Row],[discount]]</f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12">
        <f>Table1[[#This Row],[sales]]-Table1[[#This Row],[discount value]]</f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Table1[[#This Row],[sales]]*Table1[[#This Row],[discount]]</f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12">
        <f>Table1[[#This Row],[sales]]-Table1[[#This Row],[discount value]]</f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Table1[[#This Row],[sales]]*Table1[[#This Row],[discount]]</f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12">
        <f>Table1[[#This Row],[sales]]-Table1[[#This Row],[discount value]]</f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Table1[[#This Row],[sales]]*Table1[[#This Row],[discount]]</f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12">
        <f>Table1[[#This Row],[sales]]-Table1[[#This Row],[discount value]]</f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Table1[[#This Row],[sales]]*Table1[[#This Row],[discount]]</f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12">
        <f>Table1[[#This Row],[sales]]-Table1[[#This Row],[discount value]]</f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Table1[[#This Row],[sales]]*Table1[[#This Row],[discount]]</f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12">
        <f>Table1[[#This Row],[sales]]-Table1[[#This Row],[discount value]]</f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Table1[[#This Row],[sales]]*Table1[[#This Row],[discount]]</f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12">
        <f>Table1[[#This Row],[sales]]-Table1[[#This Row],[discount value]]</f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Table1[[#This Row],[sales]]*Table1[[#This Row],[discount]]</f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12">
        <f>Table1[[#This Row],[sales]]-Table1[[#This Row],[discount value]]</f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Table1[[#This Row],[sales]]*Table1[[#This Row],[discount]]</f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12">
        <f>Table1[[#This Row],[sales]]-Table1[[#This Row],[discount value]]</f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Table1[[#This Row],[sales]]*Table1[[#This Row],[discount]]</f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12">
        <f>Table1[[#This Row],[sales]]-Table1[[#This Row],[discount value]]</f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Table1[[#This Row],[sales]]*Table1[[#This Row],[discount]]</f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12">
        <f>Table1[[#This Row],[sales]]-Table1[[#This Row],[discount value]]</f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Table1[[#This Row],[sales]]*Table1[[#This Row],[discount]]</f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12">
        <f>Table1[[#This Row],[sales]]-Table1[[#This Row],[discount value]]</f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Table1[[#This Row],[sales]]*Table1[[#This Row],[discount]]</f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12">
        <f>Table1[[#This Row],[sales]]-Table1[[#This Row],[discount value]]</f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Table1[[#This Row],[sales]]*Table1[[#This Row],[discount]]</f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12">
        <f>Table1[[#This Row],[sales]]-Table1[[#This Row],[discount value]]</f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Table1[[#This Row],[sales]]*Table1[[#This Row],[discount]]</f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12">
        <f>Table1[[#This Row],[sales]]-Table1[[#This Row],[discount value]]</f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Table1[[#This Row],[sales]]*Table1[[#This Row],[discount]]</f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12">
        <f>Table1[[#This Row],[sales]]-Table1[[#This Row],[discount value]]</f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Table1[[#This Row],[sales]]*Table1[[#This Row],[discount]]</f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12">
        <f>Table1[[#This Row],[sales]]-Table1[[#This Row],[discount value]]</f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Table1[[#This Row],[sales]]*Table1[[#This Row],[discount]]</f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12">
        <f>Table1[[#This Row],[sales]]-Table1[[#This Row],[discount value]]</f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Table1[[#This Row],[sales]]*Table1[[#This Row],[discount]]</f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12">
        <f>Table1[[#This Row],[sales]]-Table1[[#This Row],[discount value]]</f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Table1[[#This Row],[sales]]*Table1[[#This Row],[discount]]</f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12">
        <f>Table1[[#This Row],[sales]]-Table1[[#This Row],[discount value]]</f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Table1[[#This Row],[sales]]*Table1[[#This Row],[discount]]</f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12">
        <f>Table1[[#This Row],[sales]]-Table1[[#This Row],[discount value]]</f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Table1[[#This Row],[sales]]*Table1[[#This Row],[discount]]</f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12">
        <f>Table1[[#This Row],[sales]]-Table1[[#This Row],[discount value]]</f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Table1[[#This Row],[sales]]*Table1[[#This Row],[discount]]</f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12">
        <f>Table1[[#This Row],[sales]]-Table1[[#This Row],[discount value]]</f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Table1[[#This Row],[sales]]*Table1[[#This Row],[discount]]</f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12">
        <f>Table1[[#This Row],[sales]]-Table1[[#This Row],[discount value]]</f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Table1[[#This Row],[sales]]*Table1[[#This Row],[discount]]</f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12">
        <f>Table1[[#This Row],[sales]]-Table1[[#This Row],[discount value]]</f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Table1[[#This Row],[sales]]*Table1[[#This Row],[discount]]</f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12">
        <f>Table1[[#This Row],[sales]]-Table1[[#This Row],[discount value]]</f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Table1[[#This Row],[sales]]*Table1[[#This Row],[discount]]</f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12">
        <f>Table1[[#This Row],[sales]]-Table1[[#This Row],[discount value]]</f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Table1[[#This Row],[sales]]*Table1[[#This Row],[discount]]</f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12">
        <f>Table1[[#This Row],[sales]]-Table1[[#This Row],[discount value]]</f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Table1[[#This Row],[sales]]*Table1[[#This Row],[discount]]</f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12">
        <f>Table1[[#This Row],[sales]]-Table1[[#This Row],[discount value]]</f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Table1[[#This Row],[sales]]*Table1[[#This Row],[discount]]</f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12">
        <f>Table1[[#This Row],[sales]]-Table1[[#This Row],[discount value]]</f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Table1[[#This Row],[sales]]*Table1[[#This Row],[discount]]</f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12">
        <f>Table1[[#This Row],[sales]]-Table1[[#This Row],[discount value]]</f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Table1[[#This Row],[sales]]*Table1[[#This Row],[discount]]</f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12">
        <f>Table1[[#This Row],[sales]]-Table1[[#This Row],[discount value]]</f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Table1[[#This Row],[sales]]*Table1[[#This Row],[discount]]</f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12">
        <f>Table1[[#This Row],[sales]]-Table1[[#This Row],[discount value]]</f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Table1[[#This Row],[sales]]*Table1[[#This Row],[discount]]</f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12">
        <f>Table1[[#This Row],[sales]]-Table1[[#This Row],[discount value]]</f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Table1[[#This Row],[sales]]*Table1[[#This Row],[discount]]</f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12">
        <f>Table1[[#This Row],[sales]]-Table1[[#This Row],[discount value]]</f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Table1[[#This Row],[sales]]*Table1[[#This Row],[discount]]</f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12">
        <f>Table1[[#This Row],[sales]]-Table1[[#This Row],[discount value]]</f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Table1[[#This Row],[sales]]*Table1[[#This Row],[discount]]</f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12">
        <f>Table1[[#This Row],[sales]]-Table1[[#This Row],[discount value]]</f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Table1[[#This Row],[sales]]*Table1[[#This Row],[discount]]</f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12">
        <f>Table1[[#This Row],[sales]]-Table1[[#This Row],[discount value]]</f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Table1[[#This Row],[sales]]*Table1[[#This Row],[discount]]</f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12">
        <f>Table1[[#This Row],[sales]]-Table1[[#This Row],[discount value]]</f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Table1[[#This Row],[sales]]*Table1[[#This Row],[discount]]</f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12">
        <f>Table1[[#This Row],[sales]]-Table1[[#This Row],[discount value]]</f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Table1[[#This Row],[sales]]*Table1[[#This Row],[discount]]</f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12">
        <f>Table1[[#This Row],[sales]]-Table1[[#This Row],[discount value]]</f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Table1[[#This Row],[sales]]*Table1[[#This Row],[discount]]</f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12">
        <f>Table1[[#This Row],[sales]]-Table1[[#This Row],[discount value]]</f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Table1[[#This Row],[sales]]*Table1[[#This Row],[discount]]</f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12">
        <f>Table1[[#This Row],[sales]]-Table1[[#This Row],[discount value]]</f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Table1[[#This Row],[sales]]*Table1[[#This Row],[discount]]</f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12">
        <f>Table1[[#This Row],[sales]]-Table1[[#This Row],[discount value]]</f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Table1[[#This Row],[sales]]*Table1[[#This Row],[discount]]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12">
        <f>Table1[[#This Row],[sales]]-Table1[[#This Row],[discount value]]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Table1[[#This Row],[sales]]*Table1[[#This Row],[discount]]</f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12">
        <f>Table1[[#This Row],[sales]]-Table1[[#This Row],[discount value]]</f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Table1[[#This Row],[sales]]*Table1[[#This Row],[discount]]</f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12">
        <f>Table1[[#This Row],[sales]]-Table1[[#This Row],[discount value]]</f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Table1[[#This Row],[sales]]*Table1[[#This Row],[discount]]</f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12">
        <f>Table1[[#This Row],[sales]]-Table1[[#This Row],[discount value]]</f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Table1[[#This Row],[sales]]*Table1[[#This Row],[discount]]</f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12">
        <f>Table1[[#This Row],[sales]]-Table1[[#This Row],[discount value]]</f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Table1[[#This Row],[sales]]*Table1[[#This Row],[discount]]</f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12">
        <f>Table1[[#This Row],[sales]]-Table1[[#This Row],[discount value]]</f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Table1[[#This Row],[sales]]*Table1[[#This Row],[discount]]</f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12">
        <f>Table1[[#This Row],[sales]]-Table1[[#This Row],[discount value]]</f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Table1[[#This Row],[sales]]*Table1[[#This Row],[discount]]</f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12">
        <f>Table1[[#This Row],[sales]]-Table1[[#This Row],[discount value]]</f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Table1[[#This Row],[sales]]*Table1[[#This Row],[discount]]</f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12">
        <f>Table1[[#This Row],[sales]]-Table1[[#This Row],[discount value]]</f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Table1[[#This Row],[sales]]*Table1[[#This Row],[discount]]</f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12">
        <f>Table1[[#This Row],[sales]]-Table1[[#This Row],[discount value]]</f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Table1[[#This Row],[sales]]*Table1[[#This Row],[discount]]</f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12">
        <f>Table1[[#This Row],[sales]]-Table1[[#This Row],[discount value]]</f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Table1[[#This Row],[sales]]*Table1[[#This Row],[discount]]</f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12">
        <f>Table1[[#This Row],[sales]]-Table1[[#This Row],[discount value]]</f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Table1[[#This Row],[sales]]*Table1[[#This Row],[discount]]</f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12">
        <f>Table1[[#This Row],[sales]]-Table1[[#This Row],[discount value]]</f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Table1[[#This Row],[sales]]*Table1[[#This Row],[discount]]</f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12">
        <f>Table1[[#This Row],[sales]]-Table1[[#This Row],[discount value]]</f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Table1[[#This Row],[sales]]*Table1[[#This Row],[discount]]</f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12">
        <f>Table1[[#This Row],[sales]]-Table1[[#This Row],[discount value]]</f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Table1[[#This Row],[sales]]*Table1[[#This Row],[discount]]</f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12">
        <f>Table1[[#This Row],[sales]]-Table1[[#This Row],[discount value]]</f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Table1[[#This Row],[sales]]*Table1[[#This Row],[discount]]</f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12">
        <f>Table1[[#This Row],[sales]]-Table1[[#This Row],[discount value]]</f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Table1[[#This Row],[sales]]*Table1[[#This Row],[discount]]</f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12">
        <f>Table1[[#This Row],[sales]]-Table1[[#This Row],[discount value]]</f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Table1[[#This Row],[sales]]*Table1[[#This Row],[discount]]</f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12">
        <f>Table1[[#This Row],[sales]]-Table1[[#This Row],[discount value]]</f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Table1[[#This Row],[sales]]*Table1[[#This Row],[discount]]</f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12">
        <f>Table1[[#This Row],[sales]]-Table1[[#This Row],[discount value]]</f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Table1[[#This Row],[sales]]*Table1[[#This Row],[discount]]</f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12">
        <f>Table1[[#This Row],[sales]]-Table1[[#This Row],[discount value]]</f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Table1[[#This Row],[sales]]*Table1[[#This Row],[discount]]</f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12">
        <f>Table1[[#This Row],[sales]]-Table1[[#This Row],[discount value]]</f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Table1[[#This Row],[sales]]*Table1[[#This Row],[discount]]</f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12">
        <f>Table1[[#This Row],[sales]]-Table1[[#This Row],[discount value]]</f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Table1[[#This Row],[sales]]*Table1[[#This Row],[discount]]</f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12">
        <f>Table1[[#This Row],[sales]]-Table1[[#This Row],[discount value]]</f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Table1[[#This Row],[sales]]*Table1[[#This Row],[discount]]</f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12">
        <f>Table1[[#This Row],[sales]]-Table1[[#This Row],[discount value]]</f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Table1[[#This Row],[sales]]*Table1[[#This Row],[discount]]</f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12">
        <f>Table1[[#This Row],[sales]]-Table1[[#This Row],[discount value]]</f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Table1[[#This Row],[sales]]*Table1[[#This Row],[discount]]</f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12">
        <f>Table1[[#This Row],[sales]]-Table1[[#This Row],[discount value]]</f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Table1[[#This Row],[sales]]*Table1[[#This Row],[discount]]</f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12">
        <f>Table1[[#This Row],[sales]]-Table1[[#This Row],[discount value]]</f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Table1[[#This Row],[sales]]*Table1[[#This Row],[discount]]</f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12">
        <f>Table1[[#This Row],[sales]]-Table1[[#This Row],[discount value]]</f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Table1[[#This Row],[sales]]*Table1[[#This Row],[discount]]</f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12">
        <f>Table1[[#This Row],[sales]]-Table1[[#This Row],[discount value]]</f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Table1[[#This Row],[sales]]*Table1[[#This Row],[discount]]</f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12">
        <f>Table1[[#This Row],[sales]]-Table1[[#This Row],[discount value]]</f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Table1[[#This Row],[sales]]*Table1[[#This Row],[discount]]</f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12">
        <f>Table1[[#This Row],[sales]]-Table1[[#This Row],[discount value]]</f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Table1[[#This Row],[sales]]*Table1[[#This Row],[discount]]</f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12">
        <f>Table1[[#This Row],[sales]]-Table1[[#This Row],[discount value]]</f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Table1[[#This Row],[sales]]*Table1[[#This Row],[discount]]</f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12">
        <f>Table1[[#This Row],[sales]]-Table1[[#This Row],[discount value]]</f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Table1[[#This Row],[sales]]*Table1[[#This Row],[discount]]</f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12">
        <f>Table1[[#This Row],[sales]]-Table1[[#This Row],[discount value]]</f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Table1[[#This Row],[sales]]*Table1[[#This Row],[discount]]</f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12">
        <f>Table1[[#This Row],[sales]]-Table1[[#This Row],[discount value]]</f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Table1[[#This Row],[sales]]*Table1[[#This Row],[discount]]</f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12">
        <f>Table1[[#This Row],[sales]]-Table1[[#This Row],[discount value]]</f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Table1[[#This Row],[sales]]*Table1[[#This Row],[discount]]</f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12">
        <f>Table1[[#This Row],[sales]]-Table1[[#This Row],[discount value]]</f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Table1[[#This Row],[sales]]*Table1[[#This Row],[discount]]</f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12">
        <f>Table1[[#This Row],[sales]]-Table1[[#This Row],[discount value]]</f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Table1[[#This Row],[sales]]*Table1[[#This Row],[discount]]</f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12">
        <f>Table1[[#This Row],[sales]]-Table1[[#This Row],[discount value]]</f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Table1[[#This Row],[sales]]*Table1[[#This Row],[discount]]</f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12">
        <f>Table1[[#This Row],[sales]]-Table1[[#This Row],[discount value]]</f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Table1[[#This Row],[sales]]*Table1[[#This Row],[discount]]</f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12">
        <f>Table1[[#This Row],[sales]]-Table1[[#This Row],[discount value]]</f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Table1[[#This Row],[sales]]*Table1[[#This Row],[discount]]</f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12">
        <f>Table1[[#This Row],[sales]]-Table1[[#This Row],[discount value]]</f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Table1[[#This Row],[sales]]*Table1[[#This Row],[discount]]</f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12">
        <f>Table1[[#This Row],[sales]]-Table1[[#This Row],[discount value]]</f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Table1[[#This Row],[sales]]*Table1[[#This Row],[discount]]</f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12">
        <f>Table1[[#This Row],[sales]]-Table1[[#This Row],[discount value]]</f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Table1[[#This Row],[sales]]*Table1[[#This Row],[discount]]</f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12">
        <f>Table1[[#This Row],[sales]]-Table1[[#This Row],[discount value]]</f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Table1[[#This Row],[sales]]*Table1[[#This Row],[discount]]</f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12">
        <f>Table1[[#This Row],[sales]]-Table1[[#This Row],[discount value]]</f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Table1[[#This Row],[sales]]*Table1[[#This Row],[discount]]</f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12">
        <f>Table1[[#This Row],[sales]]-Table1[[#This Row],[discount value]]</f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Table1[[#This Row],[sales]]*Table1[[#This Row],[discount]]</f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12">
        <f>Table1[[#This Row],[sales]]-Table1[[#This Row],[discount value]]</f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Table1[[#This Row],[sales]]*Table1[[#This Row],[discount]]</f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12">
        <f>Table1[[#This Row],[sales]]-Table1[[#This Row],[discount value]]</f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Table1[[#This Row],[sales]]*Table1[[#This Row],[discount]]</f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12">
        <f>Table1[[#This Row],[sales]]-Table1[[#This Row],[discount value]]</f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Table1[[#This Row],[sales]]*Table1[[#This Row],[discount]]</f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12">
        <f>Table1[[#This Row],[sales]]-Table1[[#This Row],[discount value]]</f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Table1[[#This Row],[sales]]*Table1[[#This Row],[discount]]</f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12">
        <f>Table1[[#This Row],[sales]]-Table1[[#This Row],[discount value]]</f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Table1[[#This Row],[sales]]*Table1[[#This Row],[discount]]</f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12">
        <f>Table1[[#This Row],[sales]]-Table1[[#This Row],[discount value]]</f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Table1[[#This Row],[sales]]*Table1[[#This Row],[discount]]</f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12">
        <f>Table1[[#This Row],[sales]]-Table1[[#This Row],[discount value]]</f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Table1[[#This Row],[sales]]*Table1[[#This Row],[discount]]</f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12">
        <f>Table1[[#This Row],[sales]]-Table1[[#This Row],[discount value]]</f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Table1[[#This Row],[sales]]*Table1[[#This Row],[discount]]</f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12">
        <f>Table1[[#This Row],[sales]]-Table1[[#This Row],[discount value]]</f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Table1[[#This Row],[sales]]*Table1[[#This Row],[discount]]</f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12">
        <f>Table1[[#This Row],[sales]]-Table1[[#This Row],[discount value]]</f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Table1[[#This Row],[sales]]*Table1[[#This Row],[discount]]</f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12">
        <f>Table1[[#This Row],[sales]]-Table1[[#This Row],[discount value]]</f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Table1[[#This Row],[sales]]*Table1[[#This Row],[discount]]</f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12">
        <f>Table1[[#This Row],[sales]]-Table1[[#This Row],[discount value]]</f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Table1[[#This Row],[sales]]*Table1[[#This Row],[discount]]</f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12">
        <f>Table1[[#This Row],[sales]]-Table1[[#This Row],[discount value]]</f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Table1[[#This Row],[sales]]*Table1[[#This Row],[discount]]</f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12">
        <f>Table1[[#This Row],[sales]]-Table1[[#This Row],[discount value]]</f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Table1[[#This Row],[sales]]*Table1[[#This Row],[discount]]</f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12">
        <f>Table1[[#This Row],[sales]]-Table1[[#This Row],[discount value]]</f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Table1[[#This Row],[sales]]*Table1[[#This Row],[discount]]</f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12">
        <f>Table1[[#This Row],[sales]]-Table1[[#This Row],[discount value]]</f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Table1[[#This Row],[sales]]*Table1[[#This Row],[discount]]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12">
        <f>Table1[[#This Row],[sales]]-Table1[[#This Row],[discount value]]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Table1[[#This Row],[sales]]*Table1[[#This Row],[discount]]</f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12">
        <f>Table1[[#This Row],[sales]]-Table1[[#This Row],[discount value]]</f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Table1[[#This Row],[sales]]*Table1[[#This Row],[discount]]</f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12">
        <f>Table1[[#This Row],[sales]]-Table1[[#This Row],[discount value]]</f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Table1[[#This Row],[sales]]*Table1[[#This Row],[discount]]</f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12">
        <f>Table1[[#This Row],[sales]]-Table1[[#This Row],[discount value]]</f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Table1[[#This Row],[sales]]*Table1[[#This Row],[discount]]</f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12">
        <f>Table1[[#This Row],[sales]]-Table1[[#This Row],[discount value]]</f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Table1[[#This Row],[sales]]*Table1[[#This Row],[discount]]</f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12">
        <f>Table1[[#This Row],[sales]]-Table1[[#This Row],[discount value]]</f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Table1[[#This Row],[sales]]*Table1[[#This Row],[discount]]</f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12">
        <f>Table1[[#This Row],[sales]]-Table1[[#This Row],[discount value]]</f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Table1[[#This Row],[sales]]*Table1[[#This Row],[discount]]</f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12">
        <f>Table1[[#This Row],[sales]]-Table1[[#This Row],[discount value]]</f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Table1[[#This Row],[sales]]*Table1[[#This Row],[discount]]</f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12">
        <f>Table1[[#This Row],[sales]]-Table1[[#This Row],[discount value]]</f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Table1[[#This Row],[sales]]*Table1[[#This Row],[discount]]</f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12">
        <f>Table1[[#This Row],[sales]]-Table1[[#This Row],[discount value]]</f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Table1[[#This Row],[sales]]*Table1[[#This Row],[discount]]</f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12">
        <f>Table1[[#This Row],[sales]]-Table1[[#This Row],[discount value]]</f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Table1[[#This Row],[sales]]*Table1[[#This Row],[discount]]</f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12">
        <f>Table1[[#This Row],[sales]]-Table1[[#This Row],[discount value]]</f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Table1[[#This Row],[sales]]*Table1[[#This Row],[discount]]</f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12">
        <f>Table1[[#This Row],[sales]]-Table1[[#This Row],[discount value]]</f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Table1[[#This Row],[sales]]*Table1[[#This Row],[discount]]</f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12">
        <f>Table1[[#This Row],[sales]]-Table1[[#This Row],[discount value]]</f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Table1[[#This Row],[sales]]*Table1[[#This Row],[discount]]</f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12">
        <f>Table1[[#This Row],[sales]]-Table1[[#This Row],[discount value]]</f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Table1[[#This Row],[sales]]*Table1[[#This Row],[discount]]</f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12">
        <f>Table1[[#This Row],[sales]]-Table1[[#This Row],[discount value]]</f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Table1[[#This Row],[sales]]*Table1[[#This Row],[discount]]</f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12">
        <f>Table1[[#This Row],[sales]]-Table1[[#This Row],[discount value]]</f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Table1[[#This Row],[sales]]*Table1[[#This Row],[discount]]</f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12">
        <f>Table1[[#This Row],[sales]]-Table1[[#This Row],[discount value]]</f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Table1[[#This Row],[sales]]*Table1[[#This Row],[discount]]</f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12">
        <f>Table1[[#This Row],[sales]]-Table1[[#This Row],[discount value]]</f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Table1[[#This Row],[sales]]*Table1[[#This Row],[discount]]</f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12">
        <f>Table1[[#This Row],[sales]]-Table1[[#This Row],[discount value]]</f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Table1[[#This Row],[sales]]*Table1[[#This Row],[discount]]</f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12">
        <f>Table1[[#This Row],[sales]]-Table1[[#This Row],[discount value]]</f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Table1[[#This Row],[sales]]*Table1[[#This Row],[discount]]</f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12">
        <f>Table1[[#This Row],[sales]]-Table1[[#This Row],[discount value]]</f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Table1[[#This Row],[sales]]*Table1[[#This Row],[discount]]</f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12">
        <f>Table1[[#This Row],[sales]]-Table1[[#This Row],[discount value]]</f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Table1[[#This Row],[sales]]*Table1[[#This Row],[discount]]</f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12">
        <f>Table1[[#This Row],[sales]]-Table1[[#This Row],[discount value]]</f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Table1[[#This Row],[sales]]*Table1[[#This Row],[discount]]</f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12">
        <f>Table1[[#This Row],[sales]]-Table1[[#This Row],[discount value]]</f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Table1[[#This Row],[sales]]*Table1[[#This Row],[discount]]</f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12">
        <f>Table1[[#This Row],[sales]]-Table1[[#This Row],[discount value]]</f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Table1[[#This Row],[sales]]*Table1[[#This Row],[discount]]</f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12">
        <f>Table1[[#This Row],[sales]]-Table1[[#This Row],[discount value]]</f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Table1[[#This Row],[sales]]*Table1[[#This Row],[discount]]</f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12">
        <f>Table1[[#This Row],[sales]]-Table1[[#This Row],[discount value]]</f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Table1[[#This Row],[sales]]*Table1[[#This Row],[discount]]</f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12">
        <f>Table1[[#This Row],[sales]]-Table1[[#This Row],[discount value]]</f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Table1[[#This Row],[sales]]*Table1[[#This Row],[discount]]</f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12">
        <f>Table1[[#This Row],[sales]]-Table1[[#This Row],[discount value]]</f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Table1[[#This Row],[sales]]*Table1[[#This Row],[discount]]</f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12">
        <f>Table1[[#This Row],[sales]]-Table1[[#This Row],[discount value]]</f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Table1[[#This Row],[sales]]*Table1[[#This Row],[discount]]</f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12">
        <f>Table1[[#This Row],[sales]]-Table1[[#This Row],[discount value]]</f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Table1[[#This Row],[sales]]*Table1[[#This Row],[discount]]</f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12">
        <f>Table1[[#This Row],[sales]]-Table1[[#This Row],[discount value]]</f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Table1[[#This Row],[sales]]*Table1[[#This Row],[discount]]</f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12">
        <f>Table1[[#This Row],[sales]]-Table1[[#This Row],[discount value]]</f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Table1[[#This Row],[sales]]*Table1[[#This Row],[discount]]</f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12">
        <f>Table1[[#This Row],[sales]]-Table1[[#This Row],[discount value]]</f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Table1[[#This Row],[sales]]*Table1[[#This Row],[discount]]</f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12">
        <f>Table1[[#This Row],[sales]]-Table1[[#This Row],[discount value]]</f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Table1[[#This Row],[sales]]*Table1[[#This Row],[discount]]</f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12">
        <f>Table1[[#This Row],[sales]]-Table1[[#This Row],[discount value]]</f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Table1[[#This Row],[sales]]*Table1[[#This Row],[discount]]</f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12">
        <f>Table1[[#This Row],[sales]]-Table1[[#This Row],[discount value]]</f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Table1[[#This Row],[sales]]*Table1[[#This Row],[discount]]</f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12">
        <f>Table1[[#This Row],[sales]]-Table1[[#This Row],[discount value]]</f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Table1[[#This Row],[sales]]*Table1[[#This Row],[discount]]</f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12">
        <f>Table1[[#This Row],[sales]]-Table1[[#This Row],[discount value]]</f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Table1[[#This Row],[sales]]*Table1[[#This Row],[discount]]</f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12">
        <f>Table1[[#This Row],[sales]]-Table1[[#This Row],[discount value]]</f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Table1[[#This Row],[sales]]*Table1[[#This Row],[discount]]</f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12">
        <f>Table1[[#This Row],[sales]]-Table1[[#This Row],[discount value]]</f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Table1[[#This Row],[sales]]*Table1[[#This Row],[discount]]</f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12">
        <f>Table1[[#This Row],[sales]]-Table1[[#This Row],[discount value]]</f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Table1[[#This Row],[sales]]*Table1[[#This Row],[discount]]</f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12">
        <f>Table1[[#This Row],[sales]]-Table1[[#This Row],[discount value]]</f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Table1[[#This Row],[sales]]*Table1[[#This Row],[discount]]</f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12">
        <f>Table1[[#This Row],[sales]]-Table1[[#This Row],[discount value]]</f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Table1[[#This Row],[sales]]*Table1[[#This Row],[discount]]</f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12">
        <f>Table1[[#This Row],[sales]]-Table1[[#This Row],[discount value]]</f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Table1[[#This Row],[sales]]*Table1[[#This Row],[discount]]</f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12">
        <f>Table1[[#This Row],[sales]]-Table1[[#This Row],[discount value]]</f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Table1[[#This Row],[sales]]*Table1[[#This Row],[discount]]</f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12">
        <f>Table1[[#This Row],[sales]]-Table1[[#This Row],[discount value]]</f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Table1[[#This Row],[sales]]*Table1[[#This Row],[discount]]</f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12">
        <f>Table1[[#This Row],[sales]]-Table1[[#This Row],[discount value]]</f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Table1[[#This Row],[sales]]*Table1[[#This Row],[discount]]</f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12">
        <f>Table1[[#This Row],[sales]]-Table1[[#This Row],[discount value]]</f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Table1[[#This Row],[sales]]*Table1[[#This Row],[discount]]</f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12">
        <f>Table1[[#This Row],[sales]]-Table1[[#This Row],[discount value]]</f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Table1[[#This Row],[sales]]*Table1[[#This Row],[discount]]</f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12">
        <f>Table1[[#This Row],[sales]]-Table1[[#This Row],[discount value]]</f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Table1[[#This Row],[sales]]*Table1[[#This Row],[discount]]</f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12">
        <f>Table1[[#This Row],[sales]]-Table1[[#This Row],[discount value]]</f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Table1[[#This Row],[sales]]*Table1[[#This Row],[discount]]</f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12">
        <f>Table1[[#This Row],[sales]]-Table1[[#This Row],[discount value]]</f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Table1[[#This Row],[sales]]*Table1[[#This Row],[discount]]</f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12">
        <f>Table1[[#This Row],[sales]]-Table1[[#This Row],[discount value]]</f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Table1[[#This Row],[sales]]*Table1[[#This Row],[discount]]</f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12">
        <f>Table1[[#This Row],[sales]]-Table1[[#This Row],[discount value]]</f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Table1[[#This Row],[sales]]*Table1[[#This Row],[discount]]</f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12">
        <f>Table1[[#This Row],[sales]]-Table1[[#This Row],[discount value]]</f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Table1[[#This Row],[sales]]*Table1[[#This Row],[discount]]</f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12">
        <f>Table1[[#This Row],[sales]]-Table1[[#This Row],[discount value]]</f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Table1[[#This Row],[sales]]*Table1[[#This Row],[discount]]</f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12">
        <f>Table1[[#This Row],[sales]]-Table1[[#This Row],[discount value]]</f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Table1[[#This Row],[sales]]*Table1[[#This Row],[discount]]</f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12">
        <f>Table1[[#This Row],[sales]]-Table1[[#This Row],[discount value]]</f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Table1[[#This Row],[sales]]*Table1[[#This Row],[discount]]</f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12">
        <f>Table1[[#This Row],[sales]]-Table1[[#This Row],[discount value]]</f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Table1[[#This Row],[sales]]*Table1[[#This Row],[discount]]</f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12">
        <f>Table1[[#This Row],[sales]]-Table1[[#This Row],[discount value]]</f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Table1[[#This Row],[sales]]*Table1[[#This Row],[discount]]</f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12">
        <f>Table1[[#This Row],[sales]]-Table1[[#This Row],[discount value]]</f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Table1[[#This Row],[sales]]*Table1[[#This Row],[discount]]</f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12">
        <f>Table1[[#This Row],[sales]]-Table1[[#This Row],[discount value]]</f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Table1[[#This Row],[sales]]*Table1[[#This Row],[discount]]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12">
        <f>Table1[[#This Row],[sales]]-Table1[[#This Row],[discount value]]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Table1[[#This Row],[sales]]*Table1[[#This Row],[discount]]</f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12">
        <f>Table1[[#This Row],[sales]]-Table1[[#This Row],[discount value]]</f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Table1[[#This Row],[sales]]*Table1[[#This Row],[discount]]</f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12">
        <f>Table1[[#This Row],[sales]]-Table1[[#This Row],[discount value]]</f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Table1[[#This Row],[sales]]*Table1[[#This Row],[discount]]</f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12">
        <f>Table1[[#This Row],[sales]]-Table1[[#This Row],[discount value]]</f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Table1[[#This Row],[sales]]*Table1[[#This Row],[discount]]</f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12">
        <f>Table1[[#This Row],[sales]]-Table1[[#This Row],[discount value]]</f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Table1[[#This Row],[sales]]*Table1[[#This Row],[discount]]</f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12">
        <f>Table1[[#This Row],[sales]]-Table1[[#This Row],[discount value]]</f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Table1[[#This Row],[sales]]*Table1[[#This Row],[discount]]</f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12">
        <f>Table1[[#This Row],[sales]]-Table1[[#This Row],[discount value]]</f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Table1[[#This Row],[sales]]*Table1[[#This Row],[discount]]</f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12">
        <f>Table1[[#This Row],[sales]]-Table1[[#This Row],[discount value]]</f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Table1[[#This Row],[sales]]*Table1[[#This Row],[discount]]</f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12">
        <f>Table1[[#This Row],[sales]]-Table1[[#This Row],[discount value]]</f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Table1[[#This Row],[sales]]*Table1[[#This Row],[discount]]</f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12">
        <f>Table1[[#This Row],[sales]]-Table1[[#This Row],[discount value]]</f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Table1[[#This Row],[sales]]*Table1[[#This Row],[discount]]</f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12">
        <f>Table1[[#This Row],[sales]]-Table1[[#This Row],[discount value]]</f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Table1[[#This Row],[sales]]*Table1[[#This Row],[discount]]</f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12">
        <f>Table1[[#This Row],[sales]]-Table1[[#This Row],[discount value]]</f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Table1[[#This Row],[sales]]*Table1[[#This Row],[discount]]</f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12">
        <f>Table1[[#This Row],[sales]]-Table1[[#This Row],[discount value]]</f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Table1[[#This Row],[sales]]*Table1[[#This Row],[discount]]</f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12">
        <f>Table1[[#This Row],[sales]]-Table1[[#This Row],[discount value]]</f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Table1[[#This Row],[sales]]*Table1[[#This Row],[discount]]</f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12">
        <f>Table1[[#This Row],[sales]]-Table1[[#This Row],[discount value]]</f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Table1[[#This Row],[sales]]*Table1[[#This Row],[discount]]</f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12">
        <f>Table1[[#This Row],[sales]]-Table1[[#This Row],[discount value]]</f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Table1[[#This Row],[sales]]*Table1[[#This Row],[discount]]</f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12">
        <f>Table1[[#This Row],[sales]]-Table1[[#This Row],[discount value]]</f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Table1[[#This Row],[sales]]*Table1[[#This Row],[discount]]</f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12">
        <f>Table1[[#This Row],[sales]]-Table1[[#This Row],[discount value]]</f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Table1[[#This Row],[sales]]*Table1[[#This Row],[discount]]</f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12">
        <f>Table1[[#This Row],[sales]]-Table1[[#This Row],[discount value]]</f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Table1[[#This Row],[sales]]*Table1[[#This Row],[discount]]</f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12">
        <f>Table1[[#This Row],[sales]]-Table1[[#This Row],[discount value]]</f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Table1[[#This Row],[sales]]*Table1[[#This Row],[discount]]</f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12">
        <f>Table1[[#This Row],[sales]]-Table1[[#This Row],[discount value]]</f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Table1[[#This Row],[sales]]*Table1[[#This Row],[discount]]</f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12">
        <f>Table1[[#This Row],[sales]]-Table1[[#This Row],[discount value]]</f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Table1[[#This Row],[sales]]*Table1[[#This Row],[discount]]</f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12">
        <f>Table1[[#This Row],[sales]]-Table1[[#This Row],[discount value]]</f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Table1[[#This Row],[sales]]*Table1[[#This Row],[discount]]</f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12">
        <f>Table1[[#This Row],[sales]]-Table1[[#This Row],[discount value]]</f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Table1[[#This Row],[sales]]*Table1[[#This Row],[discount]]</f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12">
        <f>Table1[[#This Row],[sales]]-Table1[[#This Row],[discount value]]</f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Table1[[#This Row],[sales]]*Table1[[#This Row],[discount]]</f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12">
        <f>Table1[[#This Row],[sales]]-Table1[[#This Row],[discount value]]</f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Table1[[#This Row],[sales]]*Table1[[#This Row],[discount]]</f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12">
        <f>Table1[[#This Row],[sales]]-Table1[[#This Row],[discount value]]</f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Table1[[#This Row],[sales]]*Table1[[#This Row],[discount]]</f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12">
        <f>Table1[[#This Row],[sales]]-Table1[[#This Row],[discount value]]</f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Table1[[#This Row],[sales]]*Table1[[#This Row],[discount]]</f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12">
        <f>Table1[[#This Row],[sales]]-Table1[[#This Row],[discount value]]</f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Table1[[#This Row],[sales]]*Table1[[#This Row],[discount]]</f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12">
        <f>Table1[[#This Row],[sales]]-Table1[[#This Row],[discount value]]</f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Table1[[#This Row],[sales]]*Table1[[#This Row],[discount]]</f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12">
        <f>Table1[[#This Row],[sales]]-Table1[[#This Row],[discount value]]</f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Table1[[#This Row],[sales]]*Table1[[#This Row],[discount]]</f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12">
        <f>Table1[[#This Row],[sales]]-Table1[[#This Row],[discount value]]</f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Table1[[#This Row],[sales]]*Table1[[#This Row],[discount]]</f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12">
        <f>Table1[[#This Row],[sales]]-Table1[[#This Row],[discount value]]</f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Table1[[#This Row],[sales]]*Table1[[#This Row],[discount]]</f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12">
        <f>Table1[[#This Row],[sales]]-Table1[[#This Row],[discount value]]</f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Table1[[#This Row],[sales]]*Table1[[#This Row],[discount]]</f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12">
        <f>Table1[[#This Row],[sales]]-Table1[[#This Row],[discount value]]</f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Table1[[#This Row],[sales]]*Table1[[#This Row],[discount]]</f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12">
        <f>Table1[[#This Row],[sales]]-Table1[[#This Row],[discount value]]</f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Table1[[#This Row],[sales]]*Table1[[#This Row],[discount]]</f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12">
        <f>Table1[[#This Row],[sales]]-Table1[[#This Row],[discount value]]</f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Table1[[#This Row],[sales]]*Table1[[#This Row],[discount]]</f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12">
        <f>Table1[[#This Row],[sales]]-Table1[[#This Row],[discount value]]</f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Table1[[#This Row],[sales]]*Table1[[#This Row],[discount]]</f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12">
        <f>Table1[[#This Row],[sales]]-Table1[[#This Row],[discount value]]</f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Table1[[#This Row],[sales]]*Table1[[#This Row],[discount]]</f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12">
        <f>Table1[[#This Row],[sales]]-Table1[[#This Row],[discount value]]</f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Table1[[#This Row],[sales]]*Table1[[#This Row],[discount]]</f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12">
        <f>Table1[[#This Row],[sales]]-Table1[[#This Row],[discount value]]</f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Table1[[#This Row],[sales]]*Table1[[#This Row],[discount]]</f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12">
        <f>Table1[[#This Row],[sales]]-Table1[[#This Row],[discount value]]</f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Table1[[#This Row],[sales]]*Table1[[#This Row],[discount]]</f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12">
        <f>Table1[[#This Row],[sales]]-Table1[[#This Row],[discount value]]</f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Table1[[#This Row],[sales]]*Table1[[#This Row],[discount]]</f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12">
        <f>Table1[[#This Row],[sales]]-Table1[[#This Row],[discount value]]</f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Table1[[#This Row],[sales]]*Table1[[#This Row],[discount]]</f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12">
        <f>Table1[[#This Row],[sales]]-Table1[[#This Row],[discount value]]</f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Table1[[#This Row],[sales]]*Table1[[#This Row],[discount]]</f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12">
        <f>Table1[[#This Row],[sales]]-Table1[[#This Row],[discount value]]</f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Table1[[#This Row],[sales]]*Table1[[#This Row],[discount]]</f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12">
        <f>Table1[[#This Row],[sales]]-Table1[[#This Row],[discount value]]</f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Table1[[#This Row],[sales]]*Table1[[#This Row],[discount]]</f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12">
        <f>Table1[[#This Row],[sales]]-Table1[[#This Row],[discount value]]</f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Table1[[#This Row],[sales]]*Table1[[#This Row],[discount]]</f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12">
        <f>Table1[[#This Row],[sales]]-Table1[[#This Row],[discount value]]</f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Table1[[#This Row],[sales]]*Table1[[#This Row],[discount]]</f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12">
        <f>Table1[[#This Row],[sales]]-Table1[[#This Row],[discount value]]</f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Table1[[#This Row],[sales]]*Table1[[#This Row],[discount]]</f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12">
        <f>Table1[[#This Row],[sales]]-Table1[[#This Row],[discount value]]</f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Table1[[#This Row],[sales]]*Table1[[#This Row],[discount]]</f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12">
        <f>Table1[[#This Row],[sales]]-Table1[[#This Row],[discount value]]</f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Table1[[#This Row],[sales]]*Table1[[#This Row],[discount]]</f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12">
        <f>Table1[[#This Row],[sales]]-Table1[[#This Row],[discount value]]</f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Table1[[#This Row],[sales]]*Table1[[#This Row],[discount]]</f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12">
        <f>Table1[[#This Row],[sales]]-Table1[[#This Row],[discount value]]</f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Table1[[#This Row],[sales]]*Table1[[#This Row],[discount]]</f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12">
        <f>Table1[[#This Row],[sales]]-Table1[[#This Row],[discount value]]</f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Table1[[#This Row],[sales]]*Table1[[#This Row],[discount]]</f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12">
        <f>Table1[[#This Row],[sales]]-Table1[[#This Row],[discount value]]</f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Table1[[#This Row],[sales]]*Table1[[#This Row],[discount]]</f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12">
        <f>Table1[[#This Row],[sales]]-Table1[[#This Row],[discount value]]</f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Table1[[#This Row],[sales]]*Table1[[#This Row],[discount]]</f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12">
        <f>Table1[[#This Row],[sales]]-Table1[[#This Row],[discount value]]</f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Table1[[#This Row],[sales]]*Table1[[#This Row],[discount]]</f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12">
        <f>Table1[[#This Row],[sales]]-Table1[[#This Row],[discount value]]</f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Table1[[#This Row],[sales]]*Table1[[#This Row],[discount]]</f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12">
        <f>Table1[[#This Row],[sales]]-Table1[[#This Row],[discount value]]</f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Table1[[#This Row],[sales]]*Table1[[#This Row],[discount]]</f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12">
        <f>Table1[[#This Row],[sales]]-Table1[[#This Row],[discount value]]</f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Table1[[#This Row],[sales]]*Table1[[#This Row],[discount]]</f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12">
        <f>Table1[[#This Row],[sales]]-Table1[[#This Row],[discount value]]</f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Table1[[#This Row],[sales]]*Table1[[#This Row],[discount]]</f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12">
        <f>Table1[[#This Row],[sales]]-Table1[[#This Row],[discount value]]</f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Table1[[#This Row],[sales]]*Table1[[#This Row],[discount]]</f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12">
        <f>Table1[[#This Row],[sales]]-Table1[[#This Row],[discount value]]</f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Table1[[#This Row],[sales]]*Table1[[#This Row],[discount]]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12">
        <f>Table1[[#This Row],[sales]]-Table1[[#This Row],[discount value]]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Table1[[#This Row],[sales]]*Table1[[#This Row],[discount]]</f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12">
        <f>Table1[[#This Row],[sales]]-Table1[[#This Row],[discount value]]</f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Table1[[#This Row],[sales]]*Table1[[#This Row],[discount]]</f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12">
        <f>Table1[[#This Row],[sales]]-Table1[[#This Row],[discount value]]</f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Table1[[#This Row],[sales]]*Table1[[#This Row],[discount]]</f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12">
        <f>Table1[[#This Row],[sales]]-Table1[[#This Row],[discount value]]</f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Table1[[#This Row],[sales]]*Table1[[#This Row],[discount]]</f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12">
        <f>Table1[[#This Row],[sales]]-Table1[[#This Row],[discount value]]</f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Table1[[#This Row],[sales]]*Table1[[#This Row],[discount]]</f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12">
        <f>Table1[[#This Row],[sales]]-Table1[[#This Row],[discount value]]</f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Table1[[#This Row],[sales]]*Table1[[#This Row],[discount]]</f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12">
        <f>Table1[[#This Row],[sales]]-Table1[[#This Row],[discount value]]</f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Table1[[#This Row],[sales]]*Table1[[#This Row],[discount]]</f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12">
        <f>Table1[[#This Row],[sales]]-Table1[[#This Row],[discount value]]</f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Table1[[#This Row],[sales]]*Table1[[#This Row],[discount]]</f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12">
        <f>Table1[[#This Row],[sales]]-Table1[[#This Row],[discount value]]</f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Table1[[#This Row],[sales]]*Table1[[#This Row],[discount]]</f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12">
        <f>Table1[[#This Row],[sales]]-Table1[[#This Row],[discount value]]</f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Table1[[#This Row],[sales]]*Table1[[#This Row],[discount]]</f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12">
        <f>Table1[[#This Row],[sales]]-Table1[[#This Row],[discount value]]</f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Table1[[#This Row],[sales]]*Table1[[#This Row],[discount]]</f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12">
        <f>Table1[[#This Row],[sales]]-Table1[[#This Row],[discount value]]</f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Table1[[#This Row],[sales]]*Table1[[#This Row],[discount]]</f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12">
        <f>Table1[[#This Row],[sales]]-Table1[[#This Row],[discount value]]</f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Table1[[#This Row],[sales]]*Table1[[#This Row],[discount]]</f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12">
        <f>Table1[[#This Row],[sales]]-Table1[[#This Row],[discount value]]</f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Table1[[#This Row],[sales]]*Table1[[#This Row],[discount]]</f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12">
        <f>Table1[[#This Row],[sales]]-Table1[[#This Row],[discount value]]</f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Table1[[#This Row],[sales]]*Table1[[#This Row],[discount]]</f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12">
        <f>Table1[[#This Row],[sales]]-Table1[[#This Row],[discount value]]</f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Table1[[#This Row],[sales]]*Table1[[#This Row],[discount]]</f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12">
        <f>Table1[[#This Row],[sales]]-Table1[[#This Row],[discount value]]</f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Table1[[#This Row],[sales]]*Table1[[#This Row],[discount]]</f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12">
        <f>Table1[[#This Row],[sales]]-Table1[[#This Row],[discount value]]</f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Table1[[#This Row],[sales]]*Table1[[#This Row],[discount]]</f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12">
        <f>Table1[[#This Row],[sales]]-Table1[[#This Row],[discount value]]</f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Table1[[#This Row],[sales]]*Table1[[#This Row],[discount]]</f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12">
        <f>Table1[[#This Row],[sales]]-Table1[[#This Row],[discount value]]</f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Table1[[#This Row],[sales]]*Table1[[#This Row],[discount]]</f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12">
        <f>Table1[[#This Row],[sales]]-Table1[[#This Row],[discount value]]</f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Table1[[#This Row],[sales]]*Table1[[#This Row],[discount]]</f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12">
        <f>Table1[[#This Row],[sales]]-Table1[[#This Row],[discount value]]</f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Table1[[#This Row],[sales]]*Table1[[#This Row],[discount]]</f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12">
        <f>Table1[[#This Row],[sales]]-Table1[[#This Row],[discount value]]</f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Table1[[#This Row],[sales]]*Table1[[#This Row],[discount]]</f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12">
        <f>Table1[[#This Row],[sales]]-Table1[[#This Row],[discount value]]</f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Table1[[#This Row],[sales]]*Table1[[#This Row],[discount]]</f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12">
        <f>Table1[[#This Row],[sales]]-Table1[[#This Row],[discount value]]</f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Table1[[#This Row],[sales]]*Table1[[#This Row],[discount]]</f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12">
        <f>Table1[[#This Row],[sales]]-Table1[[#This Row],[discount value]]</f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Table1[[#This Row],[sales]]*Table1[[#This Row],[discount]]</f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12">
        <f>Table1[[#This Row],[sales]]-Table1[[#This Row],[discount value]]</f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Table1[[#This Row],[sales]]*Table1[[#This Row],[discount]]</f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12">
        <f>Table1[[#This Row],[sales]]-Table1[[#This Row],[discount value]]</f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Table1[[#This Row],[sales]]*Table1[[#This Row],[discount]]</f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12">
        <f>Table1[[#This Row],[sales]]-Table1[[#This Row],[discount value]]</f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Table1[[#This Row],[sales]]*Table1[[#This Row],[discount]]</f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12">
        <f>Table1[[#This Row],[sales]]-Table1[[#This Row],[discount value]]</f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Table1[[#This Row],[sales]]*Table1[[#This Row],[discount]]</f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12">
        <f>Table1[[#This Row],[sales]]-Table1[[#This Row],[discount value]]</f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Table1[[#This Row],[sales]]*Table1[[#This Row],[discount]]</f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12">
        <f>Table1[[#This Row],[sales]]-Table1[[#This Row],[discount value]]</f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Table1[[#This Row],[sales]]*Table1[[#This Row],[discount]]</f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12">
        <f>Table1[[#This Row],[sales]]-Table1[[#This Row],[discount value]]</f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Table1[[#This Row],[sales]]*Table1[[#This Row],[discount]]</f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12">
        <f>Table1[[#This Row],[sales]]-Table1[[#This Row],[discount value]]</f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Table1[[#This Row],[sales]]*Table1[[#This Row],[discount]]</f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12">
        <f>Table1[[#This Row],[sales]]-Table1[[#This Row],[discount value]]</f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Table1[[#This Row],[sales]]*Table1[[#This Row],[discount]]</f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12">
        <f>Table1[[#This Row],[sales]]-Table1[[#This Row],[discount value]]</f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Table1[[#This Row],[sales]]*Table1[[#This Row],[discount]]</f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12">
        <f>Table1[[#This Row],[sales]]-Table1[[#This Row],[discount value]]</f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Table1[[#This Row],[sales]]*Table1[[#This Row],[discount]]</f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12">
        <f>Table1[[#This Row],[sales]]-Table1[[#This Row],[discount value]]</f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Table1[[#This Row],[sales]]*Table1[[#This Row],[discount]]</f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12">
        <f>Table1[[#This Row],[sales]]-Table1[[#This Row],[discount value]]</f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Table1[[#This Row],[sales]]*Table1[[#This Row],[discount]]</f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12">
        <f>Table1[[#This Row],[sales]]-Table1[[#This Row],[discount value]]</f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Table1[[#This Row],[sales]]*Table1[[#This Row],[discount]]</f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12">
        <f>Table1[[#This Row],[sales]]-Table1[[#This Row],[discount value]]</f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Table1[[#This Row],[sales]]*Table1[[#This Row],[discount]]</f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12">
        <f>Table1[[#This Row],[sales]]-Table1[[#This Row],[discount value]]</f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Table1[[#This Row],[sales]]*Table1[[#This Row],[discount]]</f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12">
        <f>Table1[[#This Row],[sales]]-Table1[[#This Row],[discount value]]</f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Table1[[#This Row],[sales]]*Table1[[#This Row],[discount]]</f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12">
        <f>Table1[[#This Row],[sales]]-Table1[[#This Row],[discount value]]</f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Table1[[#This Row],[sales]]*Table1[[#This Row],[discount]]</f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12">
        <f>Table1[[#This Row],[sales]]-Table1[[#This Row],[discount value]]</f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Table1[[#This Row],[sales]]*Table1[[#This Row],[discount]]</f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12">
        <f>Table1[[#This Row],[sales]]-Table1[[#This Row],[discount value]]</f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Table1[[#This Row],[sales]]*Table1[[#This Row],[discount]]</f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12">
        <f>Table1[[#This Row],[sales]]-Table1[[#This Row],[discount value]]</f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Table1[[#This Row],[sales]]*Table1[[#This Row],[discount]]</f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12">
        <f>Table1[[#This Row],[sales]]-Table1[[#This Row],[discount value]]</f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Table1[[#This Row],[sales]]*Table1[[#This Row],[discount]]</f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12">
        <f>Table1[[#This Row],[sales]]-Table1[[#This Row],[discount value]]</f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Table1[[#This Row],[sales]]*Table1[[#This Row],[discount]]</f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12">
        <f>Table1[[#This Row],[sales]]-Table1[[#This Row],[discount value]]</f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Table1[[#This Row],[sales]]*Table1[[#This Row],[discount]]</f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12">
        <f>Table1[[#This Row],[sales]]-Table1[[#This Row],[discount value]]</f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Table1[[#This Row],[sales]]*Table1[[#This Row],[discount]]</f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12">
        <f>Table1[[#This Row],[sales]]-Table1[[#This Row],[discount value]]</f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Table1[[#This Row],[sales]]*Table1[[#This Row],[discount]]</f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12">
        <f>Table1[[#This Row],[sales]]-Table1[[#This Row],[discount value]]</f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Table1[[#This Row],[sales]]*Table1[[#This Row],[discount]]</f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12">
        <f>Table1[[#This Row],[sales]]-Table1[[#This Row],[discount value]]</f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Table1[[#This Row],[sales]]*Table1[[#This Row],[discount]]</f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12">
        <f>Table1[[#This Row],[sales]]-Table1[[#This Row],[discount value]]</f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Table1[[#This Row],[sales]]*Table1[[#This Row],[discount]]</f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12">
        <f>Table1[[#This Row],[sales]]-Table1[[#This Row],[discount value]]</f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Table1[[#This Row],[sales]]*Table1[[#This Row],[discount]]</f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12">
        <f>Table1[[#This Row],[sales]]-Table1[[#This Row],[discount value]]</f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Table1[[#This Row],[sales]]*Table1[[#This Row],[discount]]</f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12">
        <f>Table1[[#This Row],[sales]]-Table1[[#This Row],[discount value]]</f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Table1[[#This Row],[sales]]*Table1[[#This Row],[discount]]</f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12">
        <f>Table1[[#This Row],[sales]]-Table1[[#This Row],[discount value]]</f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Table1[[#This Row],[sales]]*Table1[[#This Row],[discount]]</f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12">
        <f>Table1[[#This Row],[sales]]-Table1[[#This Row],[discount value]]</f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Table1[[#This Row],[sales]]*Table1[[#This Row],[discount]]</f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12">
        <f>Table1[[#This Row],[sales]]-Table1[[#This Row],[discount value]]</f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Table1[[#This Row],[sales]]*Table1[[#This Row],[discount]]</f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12">
        <f>Table1[[#This Row],[sales]]-Table1[[#This Row],[discount value]]</f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Table1[[#This Row],[sales]]*Table1[[#This Row],[discount]]</f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12">
        <f>Table1[[#This Row],[sales]]-Table1[[#This Row],[discount value]]</f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Table1[[#This Row],[sales]]*Table1[[#This Row],[discount]]</f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12">
        <f>Table1[[#This Row],[sales]]-Table1[[#This Row],[discount value]]</f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Table1[[#This Row],[sales]]*Table1[[#This Row],[discount]]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12">
        <f>Table1[[#This Row],[sales]]-Table1[[#This Row],[discount value]]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Table1[[#This Row],[sales]]*Table1[[#This Row],[discount]]</f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12">
        <f>Table1[[#This Row],[sales]]-Table1[[#This Row],[discount value]]</f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Table1[[#This Row],[sales]]*Table1[[#This Row],[discount]]</f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12">
        <f>Table1[[#This Row],[sales]]-Table1[[#This Row],[discount value]]</f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Table1[[#This Row],[sales]]*Table1[[#This Row],[discount]]</f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12">
        <f>Table1[[#This Row],[sales]]-Table1[[#This Row],[discount value]]</f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Table1[[#This Row],[sales]]*Table1[[#This Row],[discount]]</f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12">
        <f>Table1[[#This Row],[sales]]-Table1[[#This Row],[discount value]]</f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Table1[[#This Row],[sales]]*Table1[[#This Row],[discount]]</f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12">
        <f>Table1[[#This Row],[sales]]-Table1[[#This Row],[discount value]]</f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Table1[[#This Row],[sales]]*Table1[[#This Row],[discount]]</f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12">
        <f>Table1[[#This Row],[sales]]-Table1[[#This Row],[discount value]]</f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Table1[[#This Row],[sales]]*Table1[[#This Row],[discount]]</f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12">
        <f>Table1[[#This Row],[sales]]-Table1[[#This Row],[discount value]]</f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Table1[[#This Row],[sales]]*Table1[[#This Row],[discount]]</f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12">
        <f>Table1[[#This Row],[sales]]-Table1[[#This Row],[discount value]]</f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Table1[[#This Row],[sales]]*Table1[[#This Row],[discount]]</f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12">
        <f>Table1[[#This Row],[sales]]-Table1[[#This Row],[discount value]]</f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Table1[[#This Row],[sales]]*Table1[[#This Row],[discount]]</f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12">
        <f>Table1[[#This Row],[sales]]-Table1[[#This Row],[discount value]]</f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Table1[[#This Row],[sales]]*Table1[[#This Row],[discount]]</f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12">
        <f>Table1[[#This Row],[sales]]-Table1[[#This Row],[discount value]]</f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Table1[[#This Row],[sales]]*Table1[[#This Row],[discount]]</f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12">
        <f>Table1[[#This Row],[sales]]-Table1[[#This Row],[discount value]]</f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Table1[[#This Row],[sales]]*Table1[[#This Row],[discount]]</f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12">
        <f>Table1[[#This Row],[sales]]-Table1[[#This Row],[discount value]]</f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Table1[[#This Row],[sales]]*Table1[[#This Row],[discount]]</f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12">
        <f>Table1[[#This Row],[sales]]-Table1[[#This Row],[discount value]]</f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Table1[[#This Row],[sales]]*Table1[[#This Row],[discount]]</f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12">
        <f>Table1[[#This Row],[sales]]-Table1[[#This Row],[discount value]]</f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Table1[[#This Row],[sales]]*Table1[[#This Row],[discount]]</f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12">
        <f>Table1[[#This Row],[sales]]-Table1[[#This Row],[discount value]]</f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Table1[[#This Row],[sales]]*Table1[[#This Row],[discount]]</f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12">
        <f>Table1[[#This Row],[sales]]-Table1[[#This Row],[discount value]]</f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Table1[[#This Row],[sales]]*Table1[[#This Row],[discount]]</f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12">
        <f>Table1[[#This Row],[sales]]-Table1[[#This Row],[discount value]]</f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Table1[[#This Row],[sales]]*Table1[[#This Row],[discount]]</f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12">
        <f>Table1[[#This Row],[sales]]-Table1[[#This Row],[discount value]]</f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Table1[[#This Row],[sales]]*Table1[[#This Row],[discount]]</f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12">
        <f>Table1[[#This Row],[sales]]-Table1[[#This Row],[discount value]]</f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Table1[[#This Row],[sales]]*Table1[[#This Row],[discount]]</f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12">
        <f>Table1[[#This Row],[sales]]-Table1[[#This Row],[discount value]]</f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Table1[[#This Row],[sales]]*Table1[[#This Row],[discount]]</f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12">
        <f>Table1[[#This Row],[sales]]-Table1[[#This Row],[discount value]]</f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Table1[[#This Row],[sales]]*Table1[[#This Row],[discount]]</f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12">
        <f>Table1[[#This Row],[sales]]-Table1[[#This Row],[discount value]]</f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Table1[[#This Row],[sales]]*Table1[[#This Row],[discount]]</f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12">
        <f>Table1[[#This Row],[sales]]-Table1[[#This Row],[discount value]]</f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Table1[[#This Row],[sales]]*Table1[[#This Row],[discount]]</f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12">
        <f>Table1[[#This Row],[sales]]-Table1[[#This Row],[discount value]]</f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Table1[[#This Row],[sales]]*Table1[[#This Row],[discount]]</f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12">
        <f>Table1[[#This Row],[sales]]-Table1[[#This Row],[discount value]]</f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Table1[[#This Row],[sales]]*Table1[[#This Row],[discount]]</f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12">
        <f>Table1[[#This Row],[sales]]-Table1[[#This Row],[discount value]]</f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Table1[[#This Row],[sales]]*Table1[[#This Row],[discount]]</f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12">
        <f>Table1[[#This Row],[sales]]-Table1[[#This Row],[discount value]]</f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Table1[[#This Row],[sales]]*Table1[[#This Row],[discount]]</f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12">
        <f>Table1[[#This Row],[sales]]-Table1[[#This Row],[discount value]]</f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Table1[[#This Row],[sales]]*Table1[[#This Row],[discount]]</f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12">
        <f>Table1[[#This Row],[sales]]-Table1[[#This Row],[discount value]]</f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Table1[[#This Row],[sales]]*Table1[[#This Row],[discount]]</f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12">
        <f>Table1[[#This Row],[sales]]-Table1[[#This Row],[discount value]]</f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Table1[[#This Row],[sales]]*Table1[[#This Row],[discount]]</f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12">
        <f>Table1[[#This Row],[sales]]-Table1[[#This Row],[discount value]]</f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Table1[[#This Row],[sales]]*Table1[[#This Row],[discount]]</f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12">
        <f>Table1[[#This Row],[sales]]-Table1[[#This Row],[discount value]]</f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Table1[[#This Row],[sales]]*Table1[[#This Row],[discount]]</f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12">
        <f>Table1[[#This Row],[sales]]-Table1[[#This Row],[discount value]]</f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Table1[[#This Row],[sales]]*Table1[[#This Row],[discount]]</f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12">
        <f>Table1[[#This Row],[sales]]-Table1[[#This Row],[discount value]]</f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Table1[[#This Row],[sales]]*Table1[[#This Row],[discount]]</f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12">
        <f>Table1[[#This Row],[sales]]-Table1[[#This Row],[discount value]]</f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Table1[[#This Row],[sales]]*Table1[[#This Row],[discount]]</f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12">
        <f>Table1[[#This Row],[sales]]-Table1[[#This Row],[discount value]]</f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Table1[[#This Row],[sales]]*Table1[[#This Row],[discount]]</f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12">
        <f>Table1[[#This Row],[sales]]-Table1[[#This Row],[discount value]]</f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Table1[[#This Row],[sales]]*Table1[[#This Row],[discount]]</f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12">
        <f>Table1[[#This Row],[sales]]-Table1[[#This Row],[discount value]]</f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Table1[[#This Row],[sales]]*Table1[[#This Row],[discount]]</f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12">
        <f>Table1[[#This Row],[sales]]-Table1[[#This Row],[discount value]]</f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Table1[[#This Row],[sales]]*Table1[[#This Row],[discount]]</f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12">
        <f>Table1[[#This Row],[sales]]-Table1[[#This Row],[discount value]]</f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Table1[[#This Row],[sales]]*Table1[[#This Row],[discount]]</f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12">
        <f>Table1[[#This Row],[sales]]-Table1[[#This Row],[discount value]]</f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Table1[[#This Row],[sales]]*Table1[[#This Row],[discount]]</f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12">
        <f>Table1[[#This Row],[sales]]-Table1[[#This Row],[discount value]]</f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Table1[[#This Row],[sales]]*Table1[[#This Row],[discount]]</f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12">
        <f>Table1[[#This Row],[sales]]-Table1[[#This Row],[discount value]]</f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Table1[[#This Row],[sales]]*Table1[[#This Row],[discount]]</f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12">
        <f>Table1[[#This Row],[sales]]-Table1[[#This Row],[discount value]]</f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Table1[[#This Row],[sales]]*Table1[[#This Row],[discount]]</f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12">
        <f>Table1[[#This Row],[sales]]-Table1[[#This Row],[discount value]]</f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Table1[[#This Row],[sales]]*Table1[[#This Row],[discount]]</f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12">
        <f>Table1[[#This Row],[sales]]-Table1[[#This Row],[discount value]]</f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Table1[[#This Row],[sales]]*Table1[[#This Row],[discount]]</f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12">
        <f>Table1[[#This Row],[sales]]-Table1[[#This Row],[discount value]]</f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Table1[[#This Row],[sales]]*Table1[[#This Row],[discount]]</f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12">
        <f>Table1[[#This Row],[sales]]-Table1[[#This Row],[discount value]]</f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Table1[[#This Row],[sales]]*Table1[[#This Row],[discount]]</f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12">
        <f>Table1[[#This Row],[sales]]-Table1[[#This Row],[discount value]]</f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Table1[[#This Row],[sales]]*Table1[[#This Row],[discount]]</f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12">
        <f>Table1[[#This Row],[sales]]-Table1[[#This Row],[discount value]]</f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Table1[[#This Row],[sales]]*Table1[[#This Row],[discount]]</f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12">
        <f>Table1[[#This Row],[sales]]-Table1[[#This Row],[discount value]]</f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Table1[[#This Row],[sales]]*Table1[[#This Row],[discount]]</f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12">
        <f>Table1[[#This Row],[sales]]-Table1[[#This Row],[discount value]]</f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Table1[[#This Row],[sales]]*Table1[[#This Row],[discount]]</f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12">
        <f>Table1[[#This Row],[sales]]-Table1[[#This Row],[discount value]]</f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Table1[[#This Row],[sales]]*Table1[[#This Row],[discount]]</f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12">
        <f>Table1[[#This Row],[sales]]-Table1[[#This Row],[discount value]]</f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Table1[[#This Row],[sales]]*Table1[[#This Row],[discount]]</f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12">
        <f>Table1[[#This Row],[sales]]-Table1[[#This Row],[discount value]]</f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Table1[[#This Row],[sales]]*Table1[[#This Row],[discount]]</f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12">
        <f>Table1[[#This Row],[sales]]-Table1[[#This Row],[discount value]]</f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Table1[[#This Row],[sales]]*Table1[[#This Row],[discount]]</f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12">
        <f>Table1[[#This Row],[sales]]-Table1[[#This Row],[discount value]]</f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Table1[[#This Row],[sales]]*Table1[[#This Row],[discount]]</f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12">
        <f>Table1[[#This Row],[sales]]-Table1[[#This Row],[discount value]]</f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Table1[[#This Row],[sales]]*Table1[[#This Row],[discount]]</f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12">
        <f>Table1[[#This Row],[sales]]-Table1[[#This Row],[discount value]]</f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Table1[[#This Row],[sales]]*Table1[[#This Row],[discount]]</f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12">
        <f>Table1[[#This Row],[sales]]-Table1[[#This Row],[discount value]]</f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Table1[[#This Row],[sales]]*Table1[[#This Row],[discount]]</f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12">
        <f>Table1[[#This Row],[sales]]-Table1[[#This Row],[discount value]]</f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Table1[[#This Row],[sales]]*Table1[[#This Row],[discount]]</f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12">
        <f>Table1[[#This Row],[sales]]-Table1[[#This Row],[discount value]]</f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Table1[[#This Row],[sales]]*Table1[[#This Row],[discount]]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12">
        <f>Table1[[#This Row],[sales]]-Table1[[#This Row],[discount value]]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Table1[[#This Row],[sales]]*Table1[[#This Row],[discount]]</f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12">
        <f>Table1[[#This Row],[sales]]-Table1[[#This Row],[discount value]]</f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Table1[[#This Row],[sales]]*Table1[[#This Row],[discount]]</f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12">
        <f>Table1[[#This Row],[sales]]-Table1[[#This Row],[discount value]]</f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Table1[[#This Row],[sales]]*Table1[[#This Row],[discount]]</f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12">
        <f>Table1[[#This Row],[sales]]-Table1[[#This Row],[discount value]]</f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Table1[[#This Row],[sales]]*Table1[[#This Row],[discount]]</f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12">
        <f>Table1[[#This Row],[sales]]-Table1[[#This Row],[discount value]]</f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Table1[[#This Row],[sales]]*Table1[[#This Row],[discount]]</f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12">
        <f>Table1[[#This Row],[sales]]-Table1[[#This Row],[discount value]]</f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Table1[[#This Row],[sales]]*Table1[[#This Row],[discount]]</f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12">
        <f>Table1[[#This Row],[sales]]-Table1[[#This Row],[discount value]]</f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Table1[[#This Row],[sales]]*Table1[[#This Row],[discount]]</f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12">
        <f>Table1[[#This Row],[sales]]-Table1[[#This Row],[discount value]]</f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Table1[[#This Row],[sales]]*Table1[[#This Row],[discount]]</f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12">
        <f>Table1[[#This Row],[sales]]-Table1[[#This Row],[discount value]]</f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Table1[[#This Row],[sales]]*Table1[[#This Row],[discount]]</f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12">
        <f>Table1[[#This Row],[sales]]-Table1[[#This Row],[discount value]]</f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Table1[[#This Row],[sales]]*Table1[[#This Row],[discount]]</f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12">
        <f>Table1[[#This Row],[sales]]-Table1[[#This Row],[discount value]]</f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Table1[[#This Row],[sales]]*Table1[[#This Row],[discount]]</f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12">
        <f>Table1[[#This Row],[sales]]-Table1[[#This Row],[discount value]]</f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Table1[[#This Row],[sales]]*Table1[[#This Row],[discount]]</f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12">
        <f>Table1[[#This Row],[sales]]-Table1[[#This Row],[discount value]]</f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Table1[[#This Row],[sales]]*Table1[[#This Row],[discount]]</f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12">
        <f>Table1[[#This Row],[sales]]-Table1[[#This Row],[discount value]]</f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Table1[[#This Row],[sales]]*Table1[[#This Row],[discount]]</f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12">
        <f>Table1[[#This Row],[sales]]-Table1[[#This Row],[discount value]]</f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Table1[[#This Row],[sales]]*Table1[[#This Row],[discount]]</f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12">
        <f>Table1[[#This Row],[sales]]-Table1[[#This Row],[discount value]]</f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Table1[[#This Row],[sales]]*Table1[[#This Row],[discount]]</f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12">
        <f>Table1[[#This Row],[sales]]-Table1[[#This Row],[discount value]]</f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Table1[[#This Row],[sales]]*Table1[[#This Row],[discount]]</f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12">
        <f>Table1[[#This Row],[sales]]-Table1[[#This Row],[discount value]]</f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Table1[[#This Row],[sales]]*Table1[[#This Row],[discount]]</f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12">
        <f>Table1[[#This Row],[sales]]-Table1[[#This Row],[discount value]]</f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Table1[[#This Row],[sales]]*Table1[[#This Row],[discount]]</f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12">
        <f>Table1[[#This Row],[sales]]-Table1[[#This Row],[discount value]]</f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Table1[[#This Row],[sales]]*Table1[[#This Row],[discount]]</f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12">
        <f>Table1[[#This Row],[sales]]-Table1[[#This Row],[discount value]]</f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Table1[[#This Row],[sales]]*Table1[[#This Row],[discount]]</f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12">
        <f>Table1[[#This Row],[sales]]-Table1[[#This Row],[discount value]]</f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Table1[[#This Row],[sales]]*Table1[[#This Row],[discount]]</f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12">
        <f>Table1[[#This Row],[sales]]-Table1[[#This Row],[discount value]]</f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Table1[[#This Row],[sales]]*Table1[[#This Row],[discount]]</f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12">
        <f>Table1[[#This Row],[sales]]-Table1[[#This Row],[discount value]]</f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Table1[[#This Row],[sales]]*Table1[[#This Row],[discount]]</f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12">
        <f>Table1[[#This Row],[sales]]-Table1[[#This Row],[discount value]]</f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Table1[[#This Row],[sales]]*Table1[[#This Row],[discount]]</f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12">
        <f>Table1[[#This Row],[sales]]-Table1[[#This Row],[discount value]]</f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Table1[[#This Row],[sales]]*Table1[[#This Row],[discount]]</f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12">
        <f>Table1[[#This Row],[sales]]-Table1[[#This Row],[discount value]]</f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Table1[[#This Row],[sales]]*Table1[[#This Row],[discount]]</f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12">
        <f>Table1[[#This Row],[sales]]-Table1[[#This Row],[discount value]]</f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Table1[[#This Row],[sales]]*Table1[[#This Row],[discount]]</f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12">
        <f>Table1[[#This Row],[sales]]-Table1[[#This Row],[discount value]]</f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Table1[[#This Row],[sales]]*Table1[[#This Row],[discount]]</f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12">
        <f>Table1[[#This Row],[sales]]-Table1[[#This Row],[discount value]]</f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Table1[[#This Row],[sales]]*Table1[[#This Row],[discount]]</f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12">
        <f>Table1[[#This Row],[sales]]-Table1[[#This Row],[discount value]]</f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Table1[[#This Row],[sales]]*Table1[[#This Row],[discount]]</f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12">
        <f>Table1[[#This Row],[sales]]-Table1[[#This Row],[discount value]]</f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Table1[[#This Row],[sales]]*Table1[[#This Row],[discount]]</f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12">
        <f>Table1[[#This Row],[sales]]-Table1[[#This Row],[discount value]]</f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Table1[[#This Row],[sales]]*Table1[[#This Row],[discount]]</f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12">
        <f>Table1[[#This Row],[sales]]-Table1[[#This Row],[discount value]]</f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Table1[[#This Row],[sales]]*Table1[[#This Row],[discount]]</f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12">
        <f>Table1[[#This Row],[sales]]-Table1[[#This Row],[discount value]]</f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Table1[[#This Row],[sales]]*Table1[[#This Row],[discount]]</f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12">
        <f>Table1[[#This Row],[sales]]-Table1[[#This Row],[discount value]]</f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Table1[[#This Row],[sales]]*Table1[[#This Row],[discount]]</f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12">
        <f>Table1[[#This Row],[sales]]-Table1[[#This Row],[discount value]]</f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Table1[[#This Row],[sales]]*Table1[[#This Row],[discount]]</f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12">
        <f>Table1[[#This Row],[sales]]-Table1[[#This Row],[discount value]]</f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Table1[[#This Row],[sales]]*Table1[[#This Row],[discount]]</f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12">
        <f>Table1[[#This Row],[sales]]-Table1[[#This Row],[discount value]]</f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Table1[[#This Row],[sales]]*Table1[[#This Row],[discount]]</f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12">
        <f>Table1[[#This Row],[sales]]-Table1[[#This Row],[discount value]]</f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Table1[[#This Row],[sales]]*Table1[[#This Row],[discount]]</f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12">
        <f>Table1[[#This Row],[sales]]-Table1[[#This Row],[discount value]]</f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Table1[[#This Row],[sales]]*Table1[[#This Row],[discount]]</f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12">
        <f>Table1[[#This Row],[sales]]-Table1[[#This Row],[discount value]]</f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Table1[[#This Row],[sales]]*Table1[[#This Row],[discount]]</f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12">
        <f>Table1[[#This Row],[sales]]-Table1[[#This Row],[discount value]]</f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Table1[[#This Row],[sales]]*Table1[[#This Row],[discount]]</f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12">
        <f>Table1[[#This Row],[sales]]-Table1[[#This Row],[discount value]]</f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Table1[[#This Row],[sales]]*Table1[[#This Row],[discount]]</f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12">
        <f>Table1[[#This Row],[sales]]-Table1[[#This Row],[discount value]]</f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Table1[[#This Row],[sales]]*Table1[[#This Row],[discount]]</f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12">
        <f>Table1[[#This Row],[sales]]-Table1[[#This Row],[discount value]]</f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Table1[[#This Row],[sales]]*Table1[[#This Row],[discount]]</f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12">
        <f>Table1[[#This Row],[sales]]-Table1[[#This Row],[discount value]]</f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Table1[[#This Row],[sales]]*Table1[[#This Row],[discount]]</f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12">
        <f>Table1[[#This Row],[sales]]-Table1[[#This Row],[discount value]]</f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Table1[[#This Row],[sales]]*Table1[[#This Row],[discount]]</f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12">
        <f>Table1[[#This Row],[sales]]-Table1[[#This Row],[discount value]]</f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Table1[[#This Row],[sales]]*Table1[[#This Row],[discount]]</f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12">
        <f>Table1[[#This Row],[sales]]-Table1[[#This Row],[discount value]]</f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Table1[[#This Row],[sales]]*Table1[[#This Row],[discount]]</f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12">
        <f>Table1[[#This Row],[sales]]-Table1[[#This Row],[discount value]]</f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Table1[[#This Row],[sales]]*Table1[[#This Row],[discount]]</f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12">
        <f>Table1[[#This Row],[sales]]-Table1[[#This Row],[discount value]]</f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Table1[[#This Row],[sales]]*Table1[[#This Row],[discount]]</f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12">
        <f>Table1[[#This Row],[sales]]-Table1[[#This Row],[discount value]]</f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Table1[[#This Row],[sales]]*Table1[[#This Row],[discount]]</f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12">
        <f>Table1[[#This Row],[sales]]-Table1[[#This Row],[discount value]]</f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Table1[[#This Row],[sales]]*Table1[[#This Row],[discount]]</f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12">
        <f>Table1[[#This Row],[sales]]-Table1[[#This Row],[discount value]]</f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Table1[[#This Row],[sales]]*Table1[[#This Row],[discount]]</f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12">
        <f>Table1[[#This Row],[sales]]-Table1[[#This Row],[discount value]]</f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Table1[[#This Row],[sales]]*Table1[[#This Row],[discount]]</f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12">
        <f>Table1[[#This Row],[sales]]-Table1[[#This Row],[discount value]]</f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Table1[[#This Row],[sales]]*Table1[[#This Row],[discount]]</f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12">
        <f>Table1[[#This Row],[sales]]-Table1[[#This Row],[discount value]]</f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Table1[[#This Row],[sales]]*Table1[[#This Row],[discount]]</f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12">
        <f>Table1[[#This Row],[sales]]-Table1[[#This Row],[discount value]]</f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Table1[[#This Row],[sales]]*Table1[[#This Row],[discount]]</f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12">
        <f>Table1[[#This Row],[sales]]-Table1[[#This Row],[discount value]]</f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Table1[[#This Row],[sales]]*Table1[[#This Row],[discount]]</f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12">
        <f>Table1[[#This Row],[sales]]-Table1[[#This Row],[discount value]]</f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Table1[[#This Row],[sales]]*Table1[[#This Row],[discount]]</f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12">
        <f>Table1[[#This Row],[sales]]-Table1[[#This Row],[discount value]]</f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Table1[[#This Row],[sales]]*Table1[[#This Row],[discount]]</f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12">
        <f>Table1[[#This Row],[sales]]-Table1[[#This Row],[discount value]]</f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Table1[[#This Row],[sales]]*Table1[[#This Row],[discount]]</f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12">
        <f>Table1[[#This Row],[sales]]-Table1[[#This Row],[discount value]]</f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Table1[[#This Row],[sales]]*Table1[[#This Row],[discount]]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12">
        <f>Table1[[#This Row],[sales]]-Table1[[#This Row],[discount value]]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Table1[[#This Row],[sales]]*Table1[[#This Row],[discount]]</f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12">
        <f>Table1[[#This Row],[sales]]-Table1[[#This Row],[discount value]]</f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Table1[[#This Row],[sales]]*Table1[[#This Row],[discount]]</f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12">
        <f>Table1[[#This Row],[sales]]-Table1[[#This Row],[discount value]]</f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Table1[[#This Row],[sales]]*Table1[[#This Row],[discount]]</f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12">
        <f>Table1[[#This Row],[sales]]-Table1[[#This Row],[discount value]]</f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Table1[[#This Row],[sales]]*Table1[[#This Row],[discount]]</f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12">
        <f>Table1[[#This Row],[sales]]-Table1[[#This Row],[discount value]]</f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Table1[[#This Row],[sales]]*Table1[[#This Row],[discount]]</f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12">
        <f>Table1[[#This Row],[sales]]-Table1[[#This Row],[discount value]]</f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Table1[[#This Row],[sales]]*Table1[[#This Row],[discount]]</f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12">
        <f>Table1[[#This Row],[sales]]-Table1[[#This Row],[discount value]]</f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Table1[[#This Row],[sales]]*Table1[[#This Row],[discount]]</f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12">
        <f>Table1[[#This Row],[sales]]-Table1[[#This Row],[discount value]]</f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Table1[[#This Row],[sales]]*Table1[[#This Row],[discount]]</f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12">
        <f>Table1[[#This Row],[sales]]-Table1[[#This Row],[discount value]]</f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Table1[[#This Row],[sales]]*Table1[[#This Row],[discount]]</f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12">
        <f>Table1[[#This Row],[sales]]-Table1[[#This Row],[discount value]]</f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Table1[[#This Row],[sales]]*Table1[[#This Row],[discount]]</f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12">
        <f>Table1[[#This Row],[sales]]-Table1[[#This Row],[discount value]]</f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Table1[[#This Row],[sales]]*Table1[[#This Row],[discount]]</f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12">
        <f>Table1[[#This Row],[sales]]-Table1[[#This Row],[discount value]]</f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Table1[[#This Row],[sales]]*Table1[[#This Row],[discount]]</f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12">
        <f>Table1[[#This Row],[sales]]-Table1[[#This Row],[discount value]]</f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Table1[[#This Row],[sales]]*Table1[[#This Row],[discount]]</f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12">
        <f>Table1[[#This Row],[sales]]-Table1[[#This Row],[discount value]]</f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Table1[[#This Row],[sales]]*Table1[[#This Row],[discount]]</f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12">
        <f>Table1[[#This Row],[sales]]-Table1[[#This Row],[discount value]]</f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Table1[[#This Row],[sales]]*Table1[[#This Row],[discount]]</f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12">
        <f>Table1[[#This Row],[sales]]-Table1[[#This Row],[discount value]]</f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Table1[[#This Row],[sales]]*Table1[[#This Row],[discount]]</f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12">
        <f>Table1[[#This Row],[sales]]-Table1[[#This Row],[discount value]]</f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Table1[[#This Row],[sales]]*Table1[[#This Row],[discount]]</f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12">
        <f>Table1[[#This Row],[sales]]-Table1[[#This Row],[discount value]]</f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Table1[[#This Row],[sales]]*Table1[[#This Row],[discount]]</f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12">
        <f>Table1[[#This Row],[sales]]-Table1[[#This Row],[discount value]]</f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Table1[[#This Row],[sales]]*Table1[[#This Row],[discount]]</f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12">
        <f>Table1[[#This Row],[sales]]-Table1[[#This Row],[discount value]]</f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Table1[[#This Row],[sales]]*Table1[[#This Row],[discount]]</f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12">
        <f>Table1[[#This Row],[sales]]-Table1[[#This Row],[discount value]]</f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Table1[[#This Row],[sales]]*Table1[[#This Row],[discount]]</f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12">
        <f>Table1[[#This Row],[sales]]-Table1[[#This Row],[discount value]]</f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Table1[[#This Row],[sales]]*Table1[[#This Row],[discount]]</f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12">
        <f>Table1[[#This Row],[sales]]-Table1[[#This Row],[discount value]]</f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Table1[[#This Row],[sales]]*Table1[[#This Row],[discount]]</f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12">
        <f>Table1[[#This Row],[sales]]-Table1[[#This Row],[discount value]]</f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Table1[[#This Row],[sales]]*Table1[[#This Row],[discount]]</f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12">
        <f>Table1[[#This Row],[sales]]-Table1[[#This Row],[discount value]]</f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Table1[[#This Row],[sales]]*Table1[[#This Row],[discount]]</f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12">
        <f>Table1[[#This Row],[sales]]-Table1[[#This Row],[discount value]]</f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Table1[[#This Row],[sales]]*Table1[[#This Row],[discount]]</f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12">
        <f>Table1[[#This Row],[sales]]-Table1[[#This Row],[discount value]]</f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Table1[[#This Row],[sales]]*Table1[[#This Row],[discount]]</f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12">
        <f>Table1[[#This Row],[sales]]-Table1[[#This Row],[discount value]]</f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Table1[[#This Row],[sales]]*Table1[[#This Row],[discount]]</f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12">
        <f>Table1[[#This Row],[sales]]-Table1[[#This Row],[discount value]]</f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Table1[[#This Row],[sales]]*Table1[[#This Row],[discount]]</f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12">
        <f>Table1[[#This Row],[sales]]-Table1[[#This Row],[discount value]]</f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Table1[[#This Row],[sales]]*Table1[[#This Row],[discount]]</f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12">
        <f>Table1[[#This Row],[sales]]-Table1[[#This Row],[discount value]]</f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Table1[[#This Row],[sales]]*Table1[[#This Row],[discount]]</f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12">
        <f>Table1[[#This Row],[sales]]-Table1[[#This Row],[discount value]]</f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Table1[[#This Row],[sales]]*Table1[[#This Row],[discount]]</f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12">
        <f>Table1[[#This Row],[sales]]-Table1[[#This Row],[discount value]]</f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Table1[[#This Row],[sales]]*Table1[[#This Row],[discount]]</f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12">
        <f>Table1[[#This Row],[sales]]-Table1[[#This Row],[discount value]]</f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Table1[[#This Row],[sales]]*Table1[[#This Row],[discount]]</f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12">
        <f>Table1[[#This Row],[sales]]-Table1[[#This Row],[discount value]]</f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Table1[[#This Row],[sales]]*Table1[[#This Row],[discount]]</f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12">
        <f>Table1[[#This Row],[sales]]-Table1[[#This Row],[discount value]]</f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Table1[[#This Row],[sales]]*Table1[[#This Row],[discount]]</f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12">
        <f>Table1[[#This Row],[sales]]-Table1[[#This Row],[discount value]]</f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Table1[[#This Row],[sales]]*Table1[[#This Row],[discount]]</f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12">
        <f>Table1[[#This Row],[sales]]-Table1[[#This Row],[discount value]]</f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Table1[[#This Row],[sales]]*Table1[[#This Row],[discount]]</f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12">
        <f>Table1[[#This Row],[sales]]-Table1[[#This Row],[discount value]]</f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Table1[[#This Row],[sales]]*Table1[[#This Row],[discount]]</f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12">
        <f>Table1[[#This Row],[sales]]-Table1[[#This Row],[discount value]]</f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Table1[[#This Row],[sales]]*Table1[[#This Row],[discount]]</f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12">
        <f>Table1[[#This Row],[sales]]-Table1[[#This Row],[discount value]]</f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Table1[[#This Row],[sales]]*Table1[[#This Row],[discount]]</f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12">
        <f>Table1[[#This Row],[sales]]-Table1[[#This Row],[discount value]]</f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Table1[[#This Row],[sales]]*Table1[[#This Row],[discount]]</f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12">
        <f>Table1[[#This Row],[sales]]-Table1[[#This Row],[discount value]]</f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Table1[[#This Row],[sales]]*Table1[[#This Row],[discount]]</f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12">
        <f>Table1[[#This Row],[sales]]-Table1[[#This Row],[discount value]]</f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Table1[[#This Row],[sales]]*Table1[[#This Row],[discount]]</f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12">
        <f>Table1[[#This Row],[sales]]-Table1[[#This Row],[discount value]]</f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Table1[[#This Row],[sales]]*Table1[[#This Row],[discount]]</f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12">
        <f>Table1[[#This Row],[sales]]-Table1[[#This Row],[discount value]]</f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Table1[[#This Row],[sales]]*Table1[[#This Row],[discount]]</f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12">
        <f>Table1[[#This Row],[sales]]-Table1[[#This Row],[discount value]]</f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Table1[[#This Row],[sales]]*Table1[[#This Row],[discount]]</f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12">
        <f>Table1[[#This Row],[sales]]-Table1[[#This Row],[discount value]]</f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Table1[[#This Row],[sales]]*Table1[[#This Row],[discount]]</f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12">
        <f>Table1[[#This Row],[sales]]-Table1[[#This Row],[discount value]]</f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Table1[[#This Row],[sales]]*Table1[[#This Row],[discount]]</f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12">
        <f>Table1[[#This Row],[sales]]-Table1[[#This Row],[discount value]]</f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Table1[[#This Row],[sales]]*Table1[[#This Row],[discount]]</f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12">
        <f>Table1[[#This Row],[sales]]-Table1[[#This Row],[discount value]]</f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Table1[[#This Row],[sales]]*Table1[[#This Row],[discount]]</f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12">
        <f>Table1[[#This Row],[sales]]-Table1[[#This Row],[discount value]]</f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Table1[[#This Row],[sales]]*Table1[[#This Row],[discount]]</f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12">
        <f>Table1[[#This Row],[sales]]-Table1[[#This Row],[discount value]]</f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Table1[[#This Row],[sales]]*Table1[[#This Row],[discount]]</f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12">
        <f>Table1[[#This Row],[sales]]-Table1[[#This Row],[discount value]]</f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Table1[[#This Row],[sales]]*Table1[[#This Row],[discount]]</f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12">
        <f>Table1[[#This Row],[sales]]-Table1[[#This Row],[discount value]]</f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Table1[[#This Row],[sales]]*Table1[[#This Row],[discount]]</f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12">
        <f>Table1[[#This Row],[sales]]-Table1[[#This Row],[discount value]]</f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Table1[[#This Row],[sales]]*Table1[[#This Row],[discount]]</f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12">
        <f>Table1[[#This Row],[sales]]-Table1[[#This Row],[discount value]]</f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Table1[[#This Row],[sales]]*Table1[[#This Row],[discount]]</f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12">
        <f>Table1[[#This Row],[sales]]-Table1[[#This Row],[discount value]]</f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Table1[[#This Row],[sales]]*Table1[[#This Row],[discount]]</f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12">
        <f>Table1[[#This Row],[sales]]-Table1[[#This Row],[discount value]]</f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Table1[[#This Row],[sales]]*Table1[[#This Row],[discount]]</f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12">
        <f>Table1[[#This Row],[sales]]-Table1[[#This Row],[discount value]]</f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Table1[[#This Row],[sales]]*Table1[[#This Row],[discount]]</f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12">
        <f>Table1[[#This Row],[sales]]-Table1[[#This Row],[discount value]]</f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Table1[[#This Row],[sales]]*Table1[[#This Row],[discount]]</f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12">
        <f>Table1[[#This Row],[sales]]-Table1[[#This Row],[discount value]]</f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Table1[[#This Row],[sales]]*Table1[[#This Row],[discount]]</f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12">
        <f>Table1[[#This Row],[sales]]-Table1[[#This Row],[discount value]]</f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Table1[[#This Row],[sales]]*Table1[[#This Row],[discount]]</f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12">
        <f>Table1[[#This Row],[sales]]-Table1[[#This Row],[discount value]]</f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Table1[[#This Row],[sales]]*Table1[[#This Row],[discount]]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12">
        <f>Table1[[#This Row],[sales]]-Table1[[#This Row],[discount value]]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Table1[[#This Row],[sales]]*Table1[[#This Row],[discount]]</f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12">
        <f>Table1[[#This Row],[sales]]-Table1[[#This Row],[discount value]]</f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Table1[[#This Row],[sales]]*Table1[[#This Row],[discount]]</f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12">
        <f>Table1[[#This Row],[sales]]-Table1[[#This Row],[discount value]]</f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Table1[[#This Row],[sales]]*Table1[[#This Row],[discount]]</f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12">
        <f>Table1[[#This Row],[sales]]-Table1[[#This Row],[discount value]]</f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Table1[[#This Row],[sales]]*Table1[[#This Row],[discount]]</f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12">
        <f>Table1[[#This Row],[sales]]-Table1[[#This Row],[discount value]]</f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Table1[[#This Row],[sales]]*Table1[[#This Row],[discount]]</f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12">
        <f>Table1[[#This Row],[sales]]-Table1[[#This Row],[discount value]]</f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Table1[[#This Row],[sales]]*Table1[[#This Row],[discount]]</f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12">
        <f>Table1[[#This Row],[sales]]-Table1[[#This Row],[discount value]]</f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Table1[[#This Row],[sales]]*Table1[[#This Row],[discount]]</f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12">
        <f>Table1[[#This Row],[sales]]-Table1[[#This Row],[discount value]]</f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Table1[[#This Row],[sales]]*Table1[[#This Row],[discount]]</f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12">
        <f>Table1[[#This Row],[sales]]-Table1[[#This Row],[discount value]]</f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Table1[[#This Row],[sales]]*Table1[[#This Row],[discount]]</f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12">
        <f>Table1[[#This Row],[sales]]-Table1[[#This Row],[discount value]]</f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Table1[[#This Row],[sales]]*Table1[[#This Row],[discount]]</f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12">
        <f>Table1[[#This Row],[sales]]-Table1[[#This Row],[discount value]]</f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Table1[[#This Row],[sales]]*Table1[[#This Row],[discount]]</f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12">
        <f>Table1[[#This Row],[sales]]-Table1[[#This Row],[discount value]]</f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Table1[[#This Row],[sales]]*Table1[[#This Row],[discount]]</f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12">
        <f>Table1[[#This Row],[sales]]-Table1[[#This Row],[discount value]]</f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Table1[[#This Row],[sales]]*Table1[[#This Row],[discount]]</f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12">
        <f>Table1[[#This Row],[sales]]-Table1[[#This Row],[discount value]]</f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Table1[[#This Row],[sales]]*Table1[[#This Row],[discount]]</f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12">
        <f>Table1[[#This Row],[sales]]-Table1[[#This Row],[discount value]]</f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Table1[[#This Row],[sales]]*Table1[[#This Row],[discount]]</f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12">
        <f>Table1[[#This Row],[sales]]-Table1[[#This Row],[discount value]]</f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Table1[[#This Row],[sales]]*Table1[[#This Row],[discount]]</f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12">
        <f>Table1[[#This Row],[sales]]-Table1[[#This Row],[discount value]]</f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Table1[[#This Row],[sales]]*Table1[[#This Row],[discount]]</f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12">
        <f>Table1[[#This Row],[sales]]-Table1[[#This Row],[discount value]]</f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Table1[[#This Row],[sales]]*Table1[[#This Row],[discount]]</f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12">
        <f>Table1[[#This Row],[sales]]-Table1[[#This Row],[discount value]]</f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Table1[[#This Row],[sales]]*Table1[[#This Row],[discount]]</f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12">
        <f>Table1[[#This Row],[sales]]-Table1[[#This Row],[discount value]]</f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Table1[[#This Row],[sales]]*Table1[[#This Row],[discount]]</f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12">
        <f>Table1[[#This Row],[sales]]-Table1[[#This Row],[discount value]]</f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Table1[[#This Row],[sales]]*Table1[[#This Row],[discount]]</f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12">
        <f>Table1[[#This Row],[sales]]-Table1[[#This Row],[discount value]]</f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Table1[[#This Row],[sales]]*Table1[[#This Row],[discount]]</f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12">
        <f>Table1[[#This Row],[sales]]-Table1[[#This Row],[discount value]]</f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Table1[[#This Row],[sales]]*Table1[[#This Row],[discount]]</f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12">
        <f>Table1[[#This Row],[sales]]-Table1[[#This Row],[discount value]]</f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Table1[[#This Row],[sales]]*Table1[[#This Row],[discount]]</f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12">
        <f>Table1[[#This Row],[sales]]-Table1[[#This Row],[discount value]]</f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Table1[[#This Row],[sales]]*Table1[[#This Row],[discount]]</f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12">
        <f>Table1[[#This Row],[sales]]-Table1[[#This Row],[discount value]]</f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Table1[[#This Row],[sales]]*Table1[[#This Row],[discount]]</f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12">
        <f>Table1[[#This Row],[sales]]-Table1[[#This Row],[discount value]]</f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Table1[[#This Row],[sales]]*Table1[[#This Row],[discount]]</f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12">
        <f>Table1[[#This Row],[sales]]-Table1[[#This Row],[discount value]]</f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Table1[[#This Row],[sales]]*Table1[[#This Row],[discount]]</f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12">
        <f>Table1[[#This Row],[sales]]-Table1[[#This Row],[discount value]]</f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Table1[[#This Row],[sales]]*Table1[[#This Row],[discount]]</f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12">
        <f>Table1[[#This Row],[sales]]-Table1[[#This Row],[discount value]]</f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Table1[[#This Row],[sales]]*Table1[[#This Row],[discount]]</f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12">
        <f>Table1[[#This Row],[sales]]-Table1[[#This Row],[discount value]]</f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Table1[[#This Row],[sales]]*Table1[[#This Row],[discount]]</f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12">
        <f>Table1[[#This Row],[sales]]-Table1[[#This Row],[discount value]]</f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Table1[[#This Row],[sales]]*Table1[[#This Row],[discount]]</f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12">
        <f>Table1[[#This Row],[sales]]-Table1[[#This Row],[discount value]]</f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Table1[[#This Row],[sales]]*Table1[[#This Row],[discount]]</f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12">
        <f>Table1[[#This Row],[sales]]-Table1[[#This Row],[discount value]]</f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Table1[[#This Row],[sales]]*Table1[[#This Row],[discount]]</f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12">
        <f>Table1[[#This Row],[sales]]-Table1[[#This Row],[discount value]]</f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Table1[[#This Row],[sales]]*Table1[[#This Row],[discount]]</f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12">
        <f>Table1[[#This Row],[sales]]-Table1[[#This Row],[discount value]]</f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Table1[[#This Row],[sales]]*Table1[[#This Row],[discount]]</f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12">
        <f>Table1[[#This Row],[sales]]-Table1[[#This Row],[discount value]]</f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Table1[[#This Row],[sales]]*Table1[[#This Row],[discount]]</f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12">
        <f>Table1[[#This Row],[sales]]-Table1[[#This Row],[discount value]]</f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Table1[[#This Row],[sales]]*Table1[[#This Row],[discount]]</f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12">
        <f>Table1[[#This Row],[sales]]-Table1[[#This Row],[discount value]]</f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Table1[[#This Row],[sales]]*Table1[[#This Row],[discount]]</f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12">
        <f>Table1[[#This Row],[sales]]-Table1[[#This Row],[discount value]]</f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Table1[[#This Row],[sales]]*Table1[[#This Row],[discount]]</f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12">
        <f>Table1[[#This Row],[sales]]-Table1[[#This Row],[discount value]]</f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Table1[[#This Row],[sales]]*Table1[[#This Row],[discount]]</f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12">
        <f>Table1[[#This Row],[sales]]-Table1[[#This Row],[discount value]]</f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Table1[[#This Row],[sales]]*Table1[[#This Row],[discount]]</f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12">
        <f>Table1[[#This Row],[sales]]-Table1[[#This Row],[discount value]]</f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Table1[[#This Row],[sales]]*Table1[[#This Row],[discount]]</f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12">
        <f>Table1[[#This Row],[sales]]-Table1[[#This Row],[discount value]]</f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Table1[[#This Row],[sales]]*Table1[[#This Row],[discount]]</f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12">
        <f>Table1[[#This Row],[sales]]-Table1[[#This Row],[discount value]]</f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Table1[[#This Row],[sales]]*Table1[[#This Row],[discount]]</f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12">
        <f>Table1[[#This Row],[sales]]-Table1[[#This Row],[discount value]]</f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Table1[[#This Row],[sales]]*Table1[[#This Row],[discount]]</f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12">
        <f>Table1[[#This Row],[sales]]-Table1[[#This Row],[discount value]]</f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Table1[[#This Row],[sales]]*Table1[[#This Row],[discount]]</f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12">
        <f>Table1[[#This Row],[sales]]-Table1[[#This Row],[discount value]]</f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Table1[[#This Row],[sales]]*Table1[[#This Row],[discount]]</f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12">
        <f>Table1[[#This Row],[sales]]-Table1[[#This Row],[discount value]]</f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Table1[[#This Row],[sales]]*Table1[[#This Row],[discount]]</f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12">
        <f>Table1[[#This Row],[sales]]-Table1[[#This Row],[discount value]]</f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Table1[[#This Row],[sales]]*Table1[[#This Row],[discount]]</f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12">
        <f>Table1[[#This Row],[sales]]-Table1[[#This Row],[discount value]]</f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Table1[[#This Row],[sales]]*Table1[[#This Row],[discount]]</f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12">
        <f>Table1[[#This Row],[sales]]-Table1[[#This Row],[discount value]]</f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Table1[[#This Row],[sales]]*Table1[[#This Row],[discount]]</f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12">
        <f>Table1[[#This Row],[sales]]-Table1[[#This Row],[discount value]]</f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Table1[[#This Row],[sales]]*Table1[[#This Row],[discount]]</f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12">
        <f>Table1[[#This Row],[sales]]-Table1[[#This Row],[discount value]]</f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Table1[[#This Row],[sales]]*Table1[[#This Row],[discount]]</f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12">
        <f>Table1[[#This Row],[sales]]-Table1[[#This Row],[discount value]]</f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Table1[[#This Row],[sales]]*Table1[[#This Row],[discount]]</f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12">
        <f>Table1[[#This Row],[sales]]-Table1[[#This Row],[discount value]]</f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Table1[[#This Row],[sales]]*Table1[[#This Row],[discount]]</f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12">
        <f>Table1[[#This Row],[sales]]-Table1[[#This Row],[discount value]]</f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Table1[[#This Row],[sales]]*Table1[[#This Row],[discount]]</f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12">
        <f>Table1[[#This Row],[sales]]-Table1[[#This Row],[discount value]]</f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Table1[[#This Row],[sales]]*Table1[[#This Row],[discount]]</f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12">
        <f>Table1[[#This Row],[sales]]-Table1[[#This Row],[discount value]]</f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Table1[[#This Row],[sales]]*Table1[[#This Row],[discount]]</f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12">
        <f>Table1[[#This Row],[sales]]-Table1[[#This Row],[discount value]]</f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Table1[[#This Row],[sales]]*Table1[[#This Row],[discount]]</f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12">
        <f>Table1[[#This Row],[sales]]-Table1[[#This Row],[discount value]]</f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Table1[[#This Row],[sales]]*Table1[[#This Row],[discount]]</f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12">
        <f>Table1[[#This Row],[sales]]-Table1[[#This Row],[discount value]]</f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Table1[[#This Row],[sales]]*Table1[[#This Row],[discount]]</f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12">
        <f>Table1[[#This Row],[sales]]-Table1[[#This Row],[discount value]]</f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Table1[[#This Row],[sales]]*Table1[[#This Row],[discount]]</f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12">
        <f>Table1[[#This Row],[sales]]-Table1[[#This Row],[discount value]]</f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Table1[[#This Row],[sales]]*Table1[[#This Row],[discount]]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12">
        <f>Table1[[#This Row],[sales]]-Table1[[#This Row],[discount value]]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Table1[[#This Row],[sales]]*Table1[[#This Row],[discount]]</f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12">
        <f>Table1[[#This Row],[sales]]-Table1[[#This Row],[discount value]]</f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Table1[[#This Row],[sales]]*Table1[[#This Row],[discount]]</f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12">
        <f>Table1[[#This Row],[sales]]-Table1[[#This Row],[discount value]]</f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Table1[[#This Row],[sales]]*Table1[[#This Row],[discount]]</f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12">
        <f>Table1[[#This Row],[sales]]-Table1[[#This Row],[discount value]]</f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Table1[[#This Row],[sales]]*Table1[[#This Row],[discount]]</f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12">
        <f>Table1[[#This Row],[sales]]-Table1[[#This Row],[discount value]]</f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Table1[[#This Row],[sales]]*Table1[[#This Row],[discount]]</f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12">
        <f>Table1[[#This Row],[sales]]-Table1[[#This Row],[discount value]]</f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Table1[[#This Row],[sales]]*Table1[[#This Row],[discount]]</f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12">
        <f>Table1[[#This Row],[sales]]-Table1[[#This Row],[discount value]]</f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Table1[[#This Row],[sales]]*Table1[[#This Row],[discount]]</f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12">
        <f>Table1[[#This Row],[sales]]-Table1[[#This Row],[discount value]]</f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Table1[[#This Row],[sales]]*Table1[[#This Row],[discount]]</f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12">
        <f>Table1[[#This Row],[sales]]-Table1[[#This Row],[discount value]]</f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Table1[[#This Row],[sales]]*Table1[[#This Row],[discount]]</f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12">
        <f>Table1[[#This Row],[sales]]-Table1[[#This Row],[discount value]]</f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Table1[[#This Row],[sales]]*Table1[[#This Row],[discount]]</f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12">
        <f>Table1[[#This Row],[sales]]-Table1[[#This Row],[discount value]]</f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Table1[[#This Row],[sales]]*Table1[[#This Row],[discount]]</f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12">
        <f>Table1[[#This Row],[sales]]-Table1[[#This Row],[discount value]]</f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Table1[[#This Row],[sales]]*Table1[[#This Row],[discount]]</f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12">
        <f>Table1[[#This Row],[sales]]-Table1[[#This Row],[discount value]]</f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Table1[[#This Row],[sales]]*Table1[[#This Row],[discount]]</f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12">
        <f>Table1[[#This Row],[sales]]-Table1[[#This Row],[discount value]]</f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Table1[[#This Row],[sales]]*Table1[[#This Row],[discount]]</f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12">
        <f>Table1[[#This Row],[sales]]-Table1[[#This Row],[discount value]]</f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Table1[[#This Row],[sales]]*Table1[[#This Row],[discount]]</f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12">
        <f>Table1[[#This Row],[sales]]-Table1[[#This Row],[discount value]]</f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Table1[[#This Row],[sales]]*Table1[[#This Row],[discount]]</f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12">
        <f>Table1[[#This Row],[sales]]-Table1[[#This Row],[discount value]]</f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Table1[[#This Row],[sales]]*Table1[[#This Row],[discount]]</f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12">
        <f>Table1[[#This Row],[sales]]-Table1[[#This Row],[discount value]]</f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Table1[[#This Row],[sales]]*Table1[[#This Row],[discount]]</f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12">
        <f>Table1[[#This Row],[sales]]-Table1[[#This Row],[discount value]]</f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Table1[[#This Row],[sales]]*Table1[[#This Row],[discount]]</f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12">
        <f>Table1[[#This Row],[sales]]-Table1[[#This Row],[discount value]]</f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Table1[[#This Row],[sales]]*Table1[[#This Row],[discount]]</f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12">
        <f>Table1[[#This Row],[sales]]-Table1[[#This Row],[discount value]]</f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Table1[[#This Row],[sales]]*Table1[[#This Row],[discount]]</f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12">
        <f>Table1[[#This Row],[sales]]-Table1[[#This Row],[discount value]]</f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Table1[[#This Row],[sales]]*Table1[[#This Row],[discount]]</f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12">
        <f>Table1[[#This Row],[sales]]-Table1[[#This Row],[discount value]]</f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Table1[[#This Row],[sales]]*Table1[[#This Row],[discount]]</f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12">
        <f>Table1[[#This Row],[sales]]-Table1[[#This Row],[discount value]]</f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Table1[[#This Row],[sales]]*Table1[[#This Row],[discount]]</f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12">
        <f>Table1[[#This Row],[sales]]-Table1[[#This Row],[discount value]]</f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Table1[[#This Row],[sales]]*Table1[[#This Row],[discount]]</f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12">
        <f>Table1[[#This Row],[sales]]-Table1[[#This Row],[discount value]]</f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Table1[[#This Row],[sales]]*Table1[[#This Row],[discount]]</f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12">
        <f>Table1[[#This Row],[sales]]-Table1[[#This Row],[discount value]]</f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Table1[[#This Row],[sales]]*Table1[[#This Row],[discount]]</f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12">
        <f>Table1[[#This Row],[sales]]-Table1[[#This Row],[discount value]]</f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Table1[[#This Row],[sales]]*Table1[[#This Row],[discount]]</f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12">
        <f>Table1[[#This Row],[sales]]-Table1[[#This Row],[discount value]]</f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Table1[[#This Row],[sales]]*Table1[[#This Row],[discount]]</f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12">
        <f>Table1[[#This Row],[sales]]-Table1[[#This Row],[discount value]]</f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Table1[[#This Row],[sales]]*Table1[[#This Row],[discount]]</f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12">
        <f>Table1[[#This Row],[sales]]-Table1[[#This Row],[discount value]]</f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Table1[[#This Row],[sales]]*Table1[[#This Row],[discount]]</f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12">
        <f>Table1[[#This Row],[sales]]-Table1[[#This Row],[discount value]]</f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Table1[[#This Row],[sales]]*Table1[[#This Row],[discount]]</f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12">
        <f>Table1[[#This Row],[sales]]-Table1[[#This Row],[discount value]]</f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Table1[[#This Row],[sales]]*Table1[[#This Row],[discount]]</f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12">
        <f>Table1[[#This Row],[sales]]-Table1[[#This Row],[discount value]]</f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Table1[[#This Row],[sales]]*Table1[[#This Row],[discount]]</f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12">
        <f>Table1[[#This Row],[sales]]-Table1[[#This Row],[discount value]]</f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Table1[[#This Row],[sales]]*Table1[[#This Row],[discount]]</f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12">
        <f>Table1[[#This Row],[sales]]-Table1[[#This Row],[discount value]]</f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Table1[[#This Row],[sales]]*Table1[[#This Row],[discount]]</f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12">
        <f>Table1[[#This Row],[sales]]-Table1[[#This Row],[discount value]]</f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Table1[[#This Row],[sales]]*Table1[[#This Row],[discount]]</f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12">
        <f>Table1[[#This Row],[sales]]-Table1[[#This Row],[discount value]]</f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Table1[[#This Row],[sales]]*Table1[[#This Row],[discount]]</f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12">
        <f>Table1[[#This Row],[sales]]-Table1[[#This Row],[discount value]]</f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Table1[[#This Row],[sales]]*Table1[[#This Row],[discount]]</f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12">
        <f>Table1[[#This Row],[sales]]-Table1[[#This Row],[discount value]]</f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Table1[[#This Row],[sales]]*Table1[[#This Row],[discount]]</f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12">
        <f>Table1[[#This Row],[sales]]-Table1[[#This Row],[discount value]]</f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Table1[[#This Row],[sales]]*Table1[[#This Row],[discount]]</f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12">
        <f>Table1[[#This Row],[sales]]-Table1[[#This Row],[discount value]]</f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Table1[[#This Row],[sales]]*Table1[[#This Row],[discount]]</f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12">
        <f>Table1[[#This Row],[sales]]-Table1[[#This Row],[discount value]]</f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Table1[[#This Row],[sales]]*Table1[[#This Row],[discount]]</f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12">
        <f>Table1[[#This Row],[sales]]-Table1[[#This Row],[discount value]]</f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Table1[[#This Row],[sales]]*Table1[[#This Row],[discount]]</f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12">
        <f>Table1[[#This Row],[sales]]-Table1[[#This Row],[discount value]]</f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Table1[[#This Row],[sales]]*Table1[[#This Row],[discount]]</f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12">
        <f>Table1[[#This Row],[sales]]-Table1[[#This Row],[discount value]]</f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Table1[[#This Row],[sales]]*Table1[[#This Row],[discount]]</f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12">
        <f>Table1[[#This Row],[sales]]-Table1[[#This Row],[discount value]]</f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Table1[[#This Row],[sales]]*Table1[[#This Row],[discount]]</f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12">
        <f>Table1[[#This Row],[sales]]-Table1[[#This Row],[discount value]]</f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Table1[[#This Row],[sales]]*Table1[[#This Row],[discount]]</f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12">
        <f>Table1[[#This Row],[sales]]-Table1[[#This Row],[discount value]]</f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Table1[[#This Row],[sales]]*Table1[[#This Row],[discount]]</f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12">
        <f>Table1[[#This Row],[sales]]-Table1[[#This Row],[discount value]]</f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Table1[[#This Row],[sales]]*Table1[[#This Row],[discount]]</f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12">
        <f>Table1[[#This Row],[sales]]-Table1[[#This Row],[discount value]]</f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Table1[[#This Row],[sales]]*Table1[[#This Row],[discount]]</f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12">
        <f>Table1[[#This Row],[sales]]-Table1[[#This Row],[discount value]]</f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Table1[[#This Row],[sales]]*Table1[[#This Row],[discount]]</f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12">
        <f>Table1[[#This Row],[sales]]-Table1[[#This Row],[discount value]]</f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Table1[[#This Row],[sales]]*Table1[[#This Row],[discount]]</f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12">
        <f>Table1[[#This Row],[sales]]-Table1[[#This Row],[discount value]]</f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Table1[[#This Row],[sales]]*Table1[[#This Row],[discount]]</f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12">
        <f>Table1[[#This Row],[sales]]-Table1[[#This Row],[discount value]]</f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Table1[[#This Row],[sales]]*Table1[[#This Row],[discount]]</f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12">
        <f>Table1[[#This Row],[sales]]-Table1[[#This Row],[discount value]]</f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Table1[[#This Row],[sales]]*Table1[[#This Row],[discount]]</f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12">
        <f>Table1[[#This Row],[sales]]-Table1[[#This Row],[discount value]]</f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Table1[[#This Row],[sales]]*Table1[[#This Row],[discount]]</f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12">
        <f>Table1[[#This Row],[sales]]-Table1[[#This Row],[discount value]]</f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Table1[[#This Row],[sales]]*Table1[[#This Row],[discount]]</f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12">
        <f>Table1[[#This Row],[sales]]-Table1[[#This Row],[discount value]]</f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Table1[[#This Row],[sales]]*Table1[[#This Row],[discount]]</f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12">
        <f>Table1[[#This Row],[sales]]-Table1[[#This Row],[discount value]]</f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Table1[[#This Row],[sales]]*Table1[[#This Row],[discount]]</f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12">
        <f>Table1[[#This Row],[sales]]-Table1[[#This Row],[discount value]]</f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Table1[[#This Row],[sales]]*Table1[[#This Row],[discount]]</f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12">
        <f>Table1[[#This Row],[sales]]-Table1[[#This Row],[discount value]]</f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Table1[[#This Row],[sales]]*Table1[[#This Row],[discount]]</f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12">
        <f>Table1[[#This Row],[sales]]-Table1[[#This Row],[discount value]]</f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Table1[[#This Row],[sales]]*Table1[[#This Row],[discount]]</f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12">
        <f>Table1[[#This Row],[sales]]-Table1[[#This Row],[discount value]]</f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Table1[[#This Row],[sales]]*Table1[[#This Row],[discount]]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12">
        <f>Table1[[#This Row],[sales]]-Table1[[#This Row],[discount value]]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Table1[[#This Row],[sales]]*Table1[[#This Row],[discount]]</f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12">
        <f>Table1[[#This Row],[sales]]-Table1[[#This Row],[discount value]]</f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Table1[[#This Row],[sales]]*Table1[[#This Row],[discount]]</f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12">
        <f>Table1[[#This Row],[sales]]-Table1[[#This Row],[discount value]]</f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Table1[[#This Row],[sales]]*Table1[[#This Row],[discount]]</f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12">
        <f>Table1[[#This Row],[sales]]-Table1[[#This Row],[discount value]]</f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Table1[[#This Row],[sales]]*Table1[[#This Row],[discount]]</f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12">
        <f>Table1[[#This Row],[sales]]-Table1[[#This Row],[discount value]]</f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Table1[[#This Row],[sales]]*Table1[[#This Row],[discount]]</f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12">
        <f>Table1[[#This Row],[sales]]-Table1[[#This Row],[discount value]]</f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Table1[[#This Row],[sales]]*Table1[[#This Row],[discount]]</f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12">
        <f>Table1[[#This Row],[sales]]-Table1[[#This Row],[discount value]]</f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Table1[[#This Row],[sales]]*Table1[[#This Row],[discount]]</f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12">
        <f>Table1[[#This Row],[sales]]-Table1[[#This Row],[discount value]]</f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Table1[[#This Row],[sales]]*Table1[[#This Row],[discount]]</f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12">
        <f>Table1[[#This Row],[sales]]-Table1[[#This Row],[discount value]]</f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Table1[[#This Row],[sales]]*Table1[[#This Row],[discount]]</f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12">
        <f>Table1[[#This Row],[sales]]-Table1[[#This Row],[discount value]]</f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Table1[[#This Row],[sales]]*Table1[[#This Row],[discount]]</f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12">
        <f>Table1[[#This Row],[sales]]-Table1[[#This Row],[discount value]]</f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Table1[[#This Row],[sales]]*Table1[[#This Row],[discount]]</f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12">
        <f>Table1[[#This Row],[sales]]-Table1[[#This Row],[discount value]]</f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Table1[[#This Row],[sales]]*Table1[[#This Row],[discount]]</f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12">
        <f>Table1[[#This Row],[sales]]-Table1[[#This Row],[discount value]]</f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Table1[[#This Row],[sales]]*Table1[[#This Row],[discount]]</f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12">
        <f>Table1[[#This Row],[sales]]-Table1[[#This Row],[discount value]]</f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Table1[[#This Row],[sales]]*Table1[[#This Row],[discount]]</f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12">
        <f>Table1[[#This Row],[sales]]-Table1[[#This Row],[discount value]]</f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Table1[[#This Row],[sales]]*Table1[[#This Row],[discount]]</f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12">
        <f>Table1[[#This Row],[sales]]-Table1[[#This Row],[discount value]]</f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Table1[[#This Row],[sales]]*Table1[[#This Row],[discount]]</f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12">
        <f>Table1[[#This Row],[sales]]-Table1[[#This Row],[discount value]]</f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Table1[[#This Row],[sales]]*Table1[[#This Row],[discount]]</f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12">
        <f>Table1[[#This Row],[sales]]-Table1[[#This Row],[discount value]]</f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Table1[[#This Row],[sales]]*Table1[[#This Row],[discount]]</f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12">
        <f>Table1[[#This Row],[sales]]-Table1[[#This Row],[discount value]]</f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Table1[[#This Row],[sales]]*Table1[[#This Row],[discount]]</f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12">
        <f>Table1[[#This Row],[sales]]-Table1[[#This Row],[discount value]]</f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Table1[[#This Row],[sales]]*Table1[[#This Row],[discount]]</f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12">
        <f>Table1[[#This Row],[sales]]-Table1[[#This Row],[discount value]]</f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Table1[[#This Row],[sales]]*Table1[[#This Row],[discount]]</f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12">
        <f>Table1[[#This Row],[sales]]-Table1[[#This Row],[discount value]]</f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Table1[[#This Row],[sales]]*Table1[[#This Row],[discount]]</f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12">
        <f>Table1[[#This Row],[sales]]-Table1[[#This Row],[discount value]]</f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Table1[[#This Row],[sales]]*Table1[[#This Row],[discount]]</f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12">
        <f>Table1[[#This Row],[sales]]-Table1[[#This Row],[discount value]]</f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Table1[[#This Row],[sales]]*Table1[[#This Row],[discount]]</f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12">
        <f>Table1[[#This Row],[sales]]-Table1[[#This Row],[discount value]]</f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Table1[[#This Row],[sales]]*Table1[[#This Row],[discount]]</f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12">
        <f>Table1[[#This Row],[sales]]-Table1[[#This Row],[discount value]]</f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Table1[[#This Row],[sales]]*Table1[[#This Row],[discount]]</f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12">
        <f>Table1[[#This Row],[sales]]-Table1[[#This Row],[discount value]]</f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Table1[[#This Row],[sales]]*Table1[[#This Row],[discount]]</f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12">
        <f>Table1[[#This Row],[sales]]-Table1[[#This Row],[discount value]]</f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Table1[[#This Row],[sales]]*Table1[[#This Row],[discount]]</f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12">
        <f>Table1[[#This Row],[sales]]-Table1[[#This Row],[discount value]]</f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Table1[[#This Row],[sales]]*Table1[[#This Row],[discount]]</f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12">
        <f>Table1[[#This Row],[sales]]-Table1[[#This Row],[discount value]]</f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Table1[[#This Row],[sales]]*Table1[[#This Row],[discount]]</f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12">
        <f>Table1[[#This Row],[sales]]-Table1[[#This Row],[discount value]]</f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Table1[[#This Row],[sales]]*Table1[[#This Row],[discount]]</f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12">
        <f>Table1[[#This Row],[sales]]-Table1[[#This Row],[discount value]]</f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Table1[[#This Row],[sales]]*Table1[[#This Row],[discount]]</f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12">
        <f>Table1[[#This Row],[sales]]-Table1[[#This Row],[discount value]]</f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Table1[[#This Row],[sales]]*Table1[[#This Row],[discount]]</f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12">
        <f>Table1[[#This Row],[sales]]-Table1[[#This Row],[discount value]]</f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Table1[[#This Row],[sales]]*Table1[[#This Row],[discount]]</f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12">
        <f>Table1[[#This Row],[sales]]-Table1[[#This Row],[discount value]]</f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Table1[[#This Row],[sales]]*Table1[[#This Row],[discount]]</f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12">
        <f>Table1[[#This Row],[sales]]-Table1[[#This Row],[discount value]]</f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Table1[[#This Row],[sales]]*Table1[[#This Row],[discount]]</f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12">
        <f>Table1[[#This Row],[sales]]-Table1[[#This Row],[discount value]]</f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Table1[[#This Row],[sales]]*Table1[[#This Row],[discount]]</f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12">
        <f>Table1[[#This Row],[sales]]-Table1[[#This Row],[discount value]]</f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Table1[[#This Row],[sales]]*Table1[[#This Row],[discount]]</f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12">
        <f>Table1[[#This Row],[sales]]-Table1[[#This Row],[discount value]]</f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Table1[[#This Row],[sales]]*Table1[[#This Row],[discount]]</f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12">
        <f>Table1[[#This Row],[sales]]-Table1[[#This Row],[discount value]]</f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Table1[[#This Row],[sales]]*Table1[[#This Row],[discount]]</f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12">
        <f>Table1[[#This Row],[sales]]-Table1[[#This Row],[discount value]]</f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Table1[[#This Row],[sales]]*Table1[[#This Row],[discount]]</f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12">
        <f>Table1[[#This Row],[sales]]-Table1[[#This Row],[discount value]]</f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Table1[[#This Row],[sales]]*Table1[[#This Row],[discount]]</f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12">
        <f>Table1[[#This Row],[sales]]-Table1[[#This Row],[discount value]]</f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Table1[[#This Row],[sales]]*Table1[[#This Row],[discount]]</f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12">
        <f>Table1[[#This Row],[sales]]-Table1[[#This Row],[discount value]]</f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Table1[[#This Row],[sales]]*Table1[[#This Row],[discount]]</f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12">
        <f>Table1[[#This Row],[sales]]-Table1[[#This Row],[discount value]]</f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Table1[[#This Row],[sales]]*Table1[[#This Row],[discount]]</f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12">
        <f>Table1[[#This Row],[sales]]-Table1[[#This Row],[discount value]]</f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Table1[[#This Row],[sales]]*Table1[[#This Row],[discount]]</f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12">
        <f>Table1[[#This Row],[sales]]-Table1[[#This Row],[discount value]]</f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Table1[[#This Row],[sales]]*Table1[[#This Row],[discount]]</f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12">
        <f>Table1[[#This Row],[sales]]-Table1[[#This Row],[discount value]]</f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Table1[[#This Row],[sales]]*Table1[[#This Row],[discount]]</f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12">
        <f>Table1[[#This Row],[sales]]-Table1[[#This Row],[discount value]]</f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Table1[[#This Row],[sales]]*Table1[[#This Row],[discount]]</f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12">
        <f>Table1[[#This Row],[sales]]-Table1[[#This Row],[discount value]]</f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Table1[[#This Row],[sales]]*Table1[[#This Row],[discount]]</f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12">
        <f>Table1[[#This Row],[sales]]-Table1[[#This Row],[discount value]]</f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Table1[[#This Row],[sales]]*Table1[[#This Row],[discount]]</f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12">
        <f>Table1[[#This Row],[sales]]-Table1[[#This Row],[discount value]]</f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Table1[[#This Row],[sales]]*Table1[[#This Row],[discount]]</f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12">
        <f>Table1[[#This Row],[sales]]-Table1[[#This Row],[discount value]]</f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Table1[[#This Row],[sales]]*Table1[[#This Row],[discount]]</f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12">
        <f>Table1[[#This Row],[sales]]-Table1[[#This Row],[discount value]]</f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Table1[[#This Row],[sales]]*Table1[[#This Row],[discount]]</f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12">
        <f>Table1[[#This Row],[sales]]-Table1[[#This Row],[discount value]]</f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Table1[[#This Row],[sales]]*Table1[[#This Row],[discount]]</f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12">
        <f>Table1[[#This Row],[sales]]-Table1[[#This Row],[discount value]]</f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Table1[[#This Row],[sales]]*Table1[[#This Row],[discount]]</f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12">
        <f>Table1[[#This Row],[sales]]-Table1[[#This Row],[discount value]]</f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Table1[[#This Row],[sales]]*Table1[[#This Row],[discount]]</f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12">
        <f>Table1[[#This Row],[sales]]-Table1[[#This Row],[discount value]]</f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Table1[[#This Row],[sales]]*Table1[[#This Row],[discount]]</f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12">
        <f>Table1[[#This Row],[sales]]-Table1[[#This Row],[discount value]]</f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Table1[[#This Row],[sales]]*Table1[[#This Row],[discount]]</f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12">
        <f>Table1[[#This Row],[sales]]-Table1[[#This Row],[discount value]]</f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Table1[[#This Row],[sales]]*Table1[[#This Row],[discount]]</f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12">
        <f>Table1[[#This Row],[sales]]-Table1[[#This Row],[discount value]]</f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Table1[[#This Row],[sales]]*Table1[[#This Row],[discount]]</f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12">
        <f>Table1[[#This Row],[sales]]-Table1[[#This Row],[discount value]]</f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Table1[[#This Row],[sales]]*Table1[[#This Row],[discount]]</f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12">
        <f>Table1[[#This Row],[sales]]-Table1[[#This Row],[discount value]]</f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Table1[[#This Row],[sales]]*Table1[[#This Row],[discount]]</f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12">
        <f>Table1[[#This Row],[sales]]-Table1[[#This Row],[discount value]]</f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Table1[[#This Row],[sales]]*Table1[[#This Row],[discount]]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12">
        <f>Table1[[#This Row],[sales]]-Table1[[#This Row],[discount value]]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Table1[[#This Row],[sales]]*Table1[[#This Row],[discount]]</f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12">
        <f>Table1[[#This Row],[sales]]-Table1[[#This Row],[discount value]]</f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Table1[[#This Row],[sales]]*Table1[[#This Row],[discount]]</f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12">
        <f>Table1[[#This Row],[sales]]-Table1[[#This Row],[discount value]]</f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Table1[[#This Row],[sales]]*Table1[[#This Row],[discount]]</f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12">
        <f>Table1[[#This Row],[sales]]-Table1[[#This Row],[discount value]]</f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Table1[[#This Row],[sales]]*Table1[[#This Row],[discount]]</f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12">
        <f>Table1[[#This Row],[sales]]-Table1[[#This Row],[discount value]]</f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Table1[[#This Row],[sales]]*Table1[[#This Row],[discount]]</f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12">
        <f>Table1[[#This Row],[sales]]-Table1[[#This Row],[discount value]]</f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Table1[[#This Row],[sales]]*Table1[[#This Row],[discount]]</f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12">
        <f>Table1[[#This Row],[sales]]-Table1[[#This Row],[discount value]]</f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Table1[[#This Row],[sales]]*Table1[[#This Row],[discount]]</f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12">
        <f>Table1[[#This Row],[sales]]-Table1[[#This Row],[discount value]]</f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Table1[[#This Row],[sales]]*Table1[[#This Row],[discount]]</f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12">
        <f>Table1[[#This Row],[sales]]-Table1[[#This Row],[discount value]]</f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Table1[[#This Row],[sales]]*Table1[[#This Row],[discount]]</f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12">
        <f>Table1[[#This Row],[sales]]-Table1[[#This Row],[discount value]]</f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Table1[[#This Row],[sales]]*Table1[[#This Row],[discount]]</f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12">
        <f>Table1[[#This Row],[sales]]-Table1[[#This Row],[discount value]]</f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Table1[[#This Row],[sales]]*Table1[[#This Row],[discount]]</f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12">
        <f>Table1[[#This Row],[sales]]-Table1[[#This Row],[discount value]]</f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Table1[[#This Row],[sales]]*Table1[[#This Row],[discount]]</f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12">
        <f>Table1[[#This Row],[sales]]-Table1[[#This Row],[discount value]]</f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Table1[[#This Row],[sales]]*Table1[[#This Row],[discount]]</f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12">
        <f>Table1[[#This Row],[sales]]-Table1[[#This Row],[discount value]]</f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Table1[[#This Row],[sales]]*Table1[[#This Row],[discount]]</f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12">
        <f>Table1[[#This Row],[sales]]-Table1[[#This Row],[discount value]]</f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Table1[[#This Row],[sales]]*Table1[[#This Row],[discount]]</f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12">
        <f>Table1[[#This Row],[sales]]-Table1[[#This Row],[discount value]]</f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Table1[[#This Row],[sales]]*Table1[[#This Row],[discount]]</f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12">
        <f>Table1[[#This Row],[sales]]-Table1[[#This Row],[discount value]]</f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Table1[[#This Row],[sales]]*Table1[[#This Row],[discount]]</f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12">
        <f>Table1[[#This Row],[sales]]-Table1[[#This Row],[discount value]]</f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Table1[[#This Row],[sales]]*Table1[[#This Row],[discount]]</f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12">
        <f>Table1[[#This Row],[sales]]-Table1[[#This Row],[discount value]]</f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Table1[[#This Row],[sales]]*Table1[[#This Row],[discount]]</f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12">
        <f>Table1[[#This Row],[sales]]-Table1[[#This Row],[discount value]]</f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Table1[[#This Row],[sales]]*Table1[[#This Row],[discount]]</f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12">
        <f>Table1[[#This Row],[sales]]-Table1[[#This Row],[discount value]]</f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Table1[[#This Row],[sales]]*Table1[[#This Row],[discount]]</f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12">
        <f>Table1[[#This Row],[sales]]-Table1[[#This Row],[discount value]]</f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Table1[[#This Row],[sales]]*Table1[[#This Row],[discount]]</f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12">
        <f>Table1[[#This Row],[sales]]-Table1[[#This Row],[discount value]]</f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Table1[[#This Row],[sales]]*Table1[[#This Row],[discount]]</f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12">
        <f>Table1[[#This Row],[sales]]-Table1[[#This Row],[discount value]]</f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Table1[[#This Row],[sales]]*Table1[[#This Row],[discount]]</f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12">
        <f>Table1[[#This Row],[sales]]-Table1[[#This Row],[discount value]]</f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Table1[[#This Row],[sales]]*Table1[[#This Row],[discount]]</f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12">
        <f>Table1[[#This Row],[sales]]-Table1[[#This Row],[discount value]]</f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Table1[[#This Row],[sales]]*Table1[[#This Row],[discount]]</f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12">
        <f>Table1[[#This Row],[sales]]-Table1[[#This Row],[discount value]]</f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Table1[[#This Row],[sales]]*Table1[[#This Row],[discount]]</f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12">
        <f>Table1[[#This Row],[sales]]-Table1[[#This Row],[discount value]]</f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Table1[[#This Row],[sales]]*Table1[[#This Row],[discount]]</f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12">
        <f>Table1[[#This Row],[sales]]-Table1[[#This Row],[discount value]]</f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Table1[[#This Row],[sales]]*Table1[[#This Row],[discount]]</f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12">
        <f>Table1[[#This Row],[sales]]-Table1[[#This Row],[discount value]]</f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Table1[[#This Row],[sales]]*Table1[[#This Row],[discount]]</f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12">
        <f>Table1[[#This Row],[sales]]-Table1[[#This Row],[discount value]]</f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Table1[[#This Row],[sales]]*Table1[[#This Row],[discount]]</f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12">
        <f>Table1[[#This Row],[sales]]-Table1[[#This Row],[discount value]]</f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Table1[[#This Row],[sales]]*Table1[[#This Row],[discount]]</f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12">
        <f>Table1[[#This Row],[sales]]-Table1[[#This Row],[discount value]]</f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Table1[[#This Row],[sales]]*Table1[[#This Row],[discount]]</f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12">
        <f>Table1[[#This Row],[sales]]-Table1[[#This Row],[discount value]]</f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Table1[[#This Row],[sales]]*Table1[[#This Row],[discount]]</f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12">
        <f>Table1[[#This Row],[sales]]-Table1[[#This Row],[discount value]]</f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Table1[[#This Row],[sales]]*Table1[[#This Row],[discount]]</f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12">
        <f>Table1[[#This Row],[sales]]-Table1[[#This Row],[discount value]]</f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Table1[[#This Row],[sales]]*Table1[[#This Row],[discount]]</f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12">
        <f>Table1[[#This Row],[sales]]-Table1[[#This Row],[discount value]]</f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Table1[[#This Row],[sales]]*Table1[[#This Row],[discount]]</f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12">
        <f>Table1[[#This Row],[sales]]-Table1[[#This Row],[discount value]]</f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Table1[[#This Row],[sales]]*Table1[[#This Row],[discount]]</f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12">
        <f>Table1[[#This Row],[sales]]-Table1[[#This Row],[discount value]]</f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Table1[[#This Row],[sales]]*Table1[[#This Row],[discount]]</f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12">
        <f>Table1[[#This Row],[sales]]-Table1[[#This Row],[discount value]]</f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Table1[[#This Row],[sales]]*Table1[[#This Row],[discount]]</f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12">
        <f>Table1[[#This Row],[sales]]-Table1[[#This Row],[discount value]]</f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Table1[[#This Row],[sales]]*Table1[[#This Row],[discount]]</f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12">
        <f>Table1[[#This Row],[sales]]-Table1[[#This Row],[discount value]]</f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Table1[[#This Row],[sales]]*Table1[[#This Row],[discount]]</f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12">
        <f>Table1[[#This Row],[sales]]-Table1[[#This Row],[discount value]]</f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Table1[[#This Row],[sales]]*Table1[[#This Row],[discount]]</f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12">
        <f>Table1[[#This Row],[sales]]-Table1[[#This Row],[discount value]]</f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Table1[[#This Row],[sales]]*Table1[[#This Row],[discount]]</f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12">
        <f>Table1[[#This Row],[sales]]-Table1[[#This Row],[discount value]]</f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Table1[[#This Row],[sales]]*Table1[[#This Row],[discount]]</f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12">
        <f>Table1[[#This Row],[sales]]-Table1[[#This Row],[discount value]]</f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Table1[[#This Row],[sales]]*Table1[[#This Row],[discount]]</f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12">
        <f>Table1[[#This Row],[sales]]-Table1[[#This Row],[discount value]]</f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Table1[[#This Row],[sales]]*Table1[[#This Row],[discount]]</f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12">
        <f>Table1[[#This Row],[sales]]-Table1[[#This Row],[discount value]]</f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Table1[[#This Row],[sales]]*Table1[[#This Row],[discount]]</f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12">
        <f>Table1[[#This Row],[sales]]-Table1[[#This Row],[discount value]]</f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Table1[[#This Row],[sales]]*Table1[[#This Row],[discount]]</f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12">
        <f>Table1[[#This Row],[sales]]-Table1[[#This Row],[discount value]]</f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Table1[[#This Row],[sales]]*Table1[[#This Row],[discount]]</f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12">
        <f>Table1[[#This Row],[sales]]-Table1[[#This Row],[discount value]]</f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Table1[[#This Row],[sales]]*Table1[[#This Row],[discount]]</f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12">
        <f>Table1[[#This Row],[sales]]-Table1[[#This Row],[discount value]]</f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Table1[[#This Row],[sales]]*Table1[[#This Row],[discount]]</f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12">
        <f>Table1[[#This Row],[sales]]-Table1[[#This Row],[discount value]]</f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Table1[[#This Row],[sales]]*Table1[[#This Row],[discount]]</f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12">
        <f>Table1[[#This Row],[sales]]-Table1[[#This Row],[discount value]]</f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Table1[[#This Row],[sales]]*Table1[[#This Row],[discount]]</f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12">
        <f>Table1[[#This Row],[sales]]-Table1[[#This Row],[discount value]]</f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Table1[[#This Row],[sales]]*Table1[[#This Row],[discount]]</f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12">
        <f>Table1[[#This Row],[sales]]-Table1[[#This Row],[discount value]]</f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Table1[[#This Row],[sales]]*Table1[[#This Row],[discount]]</f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12">
        <f>Table1[[#This Row],[sales]]-Table1[[#This Row],[discount value]]</f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Table1[[#This Row],[sales]]*Table1[[#This Row],[discount]]</f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12">
        <f>Table1[[#This Row],[sales]]-Table1[[#This Row],[discount value]]</f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Table1[[#This Row],[sales]]*Table1[[#This Row],[discount]]</f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12">
        <f>Table1[[#This Row],[sales]]-Table1[[#This Row],[discount value]]</f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Table1[[#This Row],[sales]]*Table1[[#This Row],[discount]]</f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12">
        <f>Table1[[#This Row],[sales]]-Table1[[#This Row],[discount value]]</f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Table1[[#This Row],[sales]]*Table1[[#This Row],[discount]]</f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12">
        <f>Table1[[#This Row],[sales]]-Table1[[#This Row],[discount value]]</f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Table1[[#This Row],[sales]]*Table1[[#This Row],[discount]]</f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12">
        <f>Table1[[#This Row],[sales]]-Table1[[#This Row],[discount value]]</f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Table1[[#This Row],[sales]]*Table1[[#This Row],[discount]]</f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12">
        <f>Table1[[#This Row],[sales]]-Table1[[#This Row],[discount value]]</f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Table1[[#This Row],[sales]]*Table1[[#This Row],[discount]]</f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12">
        <f>Table1[[#This Row],[sales]]-Table1[[#This Row],[discount value]]</f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Table1[[#This Row],[sales]]*Table1[[#This Row],[discount]]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12">
        <f>Table1[[#This Row],[sales]]-Table1[[#This Row],[discount value]]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Table1[[#This Row],[sales]]*Table1[[#This Row],[discount]]</f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12">
        <f>Table1[[#This Row],[sales]]-Table1[[#This Row],[discount value]]</f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Table1[[#This Row],[sales]]*Table1[[#This Row],[discount]]</f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12">
        <f>Table1[[#This Row],[sales]]-Table1[[#This Row],[discount value]]</f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Table1[[#This Row],[sales]]*Table1[[#This Row],[discount]]</f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12">
        <f>Table1[[#This Row],[sales]]-Table1[[#This Row],[discount value]]</f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Table1[[#This Row],[sales]]*Table1[[#This Row],[discount]]</f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12">
        <f>Table1[[#This Row],[sales]]-Table1[[#This Row],[discount value]]</f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Table1[[#This Row],[sales]]*Table1[[#This Row],[discount]]</f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12">
        <f>Table1[[#This Row],[sales]]-Table1[[#This Row],[discount value]]</f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Table1[[#This Row],[sales]]*Table1[[#This Row],[discount]]</f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12">
        <f>Table1[[#This Row],[sales]]-Table1[[#This Row],[discount value]]</f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Table1[[#This Row],[sales]]*Table1[[#This Row],[discount]]</f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12">
        <f>Table1[[#This Row],[sales]]-Table1[[#This Row],[discount value]]</f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Table1[[#This Row],[sales]]*Table1[[#This Row],[discount]]</f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12">
        <f>Table1[[#This Row],[sales]]-Table1[[#This Row],[discount value]]</f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Table1[[#This Row],[sales]]*Table1[[#This Row],[discount]]</f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12">
        <f>Table1[[#This Row],[sales]]-Table1[[#This Row],[discount value]]</f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Table1[[#This Row],[sales]]*Table1[[#This Row],[discount]]</f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12">
        <f>Table1[[#This Row],[sales]]-Table1[[#This Row],[discount value]]</f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Table1[[#This Row],[sales]]*Table1[[#This Row],[discount]]</f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12">
        <f>Table1[[#This Row],[sales]]-Table1[[#This Row],[discount value]]</f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Table1[[#This Row],[sales]]*Table1[[#This Row],[discount]]</f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12">
        <f>Table1[[#This Row],[sales]]-Table1[[#This Row],[discount value]]</f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Table1[[#This Row],[sales]]*Table1[[#This Row],[discount]]</f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12">
        <f>Table1[[#This Row],[sales]]-Table1[[#This Row],[discount value]]</f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Table1[[#This Row],[sales]]*Table1[[#This Row],[discount]]</f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12">
        <f>Table1[[#This Row],[sales]]-Table1[[#This Row],[discount value]]</f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Table1[[#This Row],[sales]]*Table1[[#This Row],[discount]]</f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12">
        <f>Table1[[#This Row],[sales]]-Table1[[#This Row],[discount value]]</f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Table1[[#This Row],[sales]]*Table1[[#This Row],[discount]]</f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12">
        <f>Table1[[#This Row],[sales]]-Table1[[#This Row],[discount value]]</f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Table1[[#This Row],[sales]]*Table1[[#This Row],[discount]]</f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12">
        <f>Table1[[#This Row],[sales]]-Table1[[#This Row],[discount value]]</f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Table1[[#This Row],[sales]]*Table1[[#This Row],[discount]]</f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12">
        <f>Table1[[#This Row],[sales]]-Table1[[#This Row],[discount value]]</f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Table1[[#This Row],[sales]]*Table1[[#This Row],[discount]]</f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12">
        <f>Table1[[#This Row],[sales]]-Table1[[#This Row],[discount value]]</f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Table1[[#This Row],[sales]]*Table1[[#This Row],[discount]]</f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12">
        <f>Table1[[#This Row],[sales]]-Table1[[#This Row],[discount value]]</f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Table1[[#This Row],[sales]]*Table1[[#This Row],[discount]]</f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12">
        <f>Table1[[#This Row],[sales]]-Table1[[#This Row],[discount value]]</f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Table1[[#This Row],[sales]]*Table1[[#This Row],[discount]]</f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12">
        <f>Table1[[#This Row],[sales]]-Table1[[#This Row],[discount value]]</f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Table1[[#This Row],[sales]]*Table1[[#This Row],[discount]]</f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12">
        <f>Table1[[#This Row],[sales]]-Table1[[#This Row],[discount value]]</f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Table1[[#This Row],[sales]]*Table1[[#This Row],[discount]]</f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12">
        <f>Table1[[#This Row],[sales]]-Table1[[#This Row],[discount value]]</f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Table1[[#This Row],[sales]]*Table1[[#This Row],[discount]]</f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12">
        <f>Table1[[#This Row],[sales]]-Table1[[#This Row],[discount value]]</f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Table1[[#This Row],[sales]]*Table1[[#This Row],[discount]]</f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12">
        <f>Table1[[#This Row],[sales]]-Table1[[#This Row],[discount value]]</f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Table1[[#This Row],[sales]]*Table1[[#This Row],[discount]]</f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12">
        <f>Table1[[#This Row],[sales]]-Table1[[#This Row],[discount value]]</f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Table1[[#This Row],[sales]]*Table1[[#This Row],[discount]]</f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12">
        <f>Table1[[#This Row],[sales]]-Table1[[#This Row],[discount value]]</f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Table1[[#This Row],[sales]]*Table1[[#This Row],[discount]]</f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12">
        <f>Table1[[#This Row],[sales]]-Table1[[#This Row],[discount value]]</f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Table1[[#This Row],[sales]]*Table1[[#This Row],[discount]]</f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12">
        <f>Table1[[#This Row],[sales]]-Table1[[#This Row],[discount value]]</f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Table1[[#This Row],[sales]]*Table1[[#This Row],[discount]]</f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12">
        <f>Table1[[#This Row],[sales]]-Table1[[#This Row],[discount value]]</f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Table1[[#This Row],[sales]]*Table1[[#This Row],[discount]]</f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12">
        <f>Table1[[#This Row],[sales]]-Table1[[#This Row],[discount value]]</f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Table1[[#This Row],[sales]]*Table1[[#This Row],[discount]]</f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12">
        <f>Table1[[#This Row],[sales]]-Table1[[#This Row],[discount value]]</f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Table1[[#This Row],[sales]]*Table1[[#This Row],[discount]]</f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12">
        <f>Table1[[#This Row],[sales]]-Table1[[#This Row],[discount value]]</f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Table1[[#This Row],[sales]]*Table1[[#This Row],[discount]]</f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12">
        <f>Table1[[#This Row],[sales]]-Table1[[#This Row],[discount value]]</f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Table1[[#This Row],[sales]]*Table1[[#This Row],[discount]]</f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12">
        <f>Table1[[#This Row],[sales]]-Table1[[#This Row],[discount value]]</f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Table1[[#This Row],[sales]]*Table1[[#This Row],[discount]]</f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12">
        <f>Table1[[#This Row],[sales]]-Table1[[#This Row],[discount value]]</f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Table1[[#This Row],[sales]]*Table1[[#This Row],[discount]]</f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12">
        <f>Table1[[#This Row],[sales]]-Table1[[#This Row],[discount value]]</f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Table1[[#This Row],[sales]]*Table1[[#This Row],[discount]]</f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12">
        <f>Table1[[#This Row],[sales]]-Table1[[#This Row],[discount value]]</f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Table1[[#This Row],[sales]]*Table1[[#This Row],[discount]]</f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12">
        <f>Table1[[#This Row],[sales]]-Table1[[#This Row],[discount value]]</f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Table1[[#This Row],[sales]]*Table1[[#This Row],[discount]]</f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12">
        <f>Table1[[#This Row],[sales]]-Table1[[#This Row],[discount value]]</f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Table1[[#This Row],[sales]]*Table1[[#This Row],[discount]]</f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12">
        <f>Table1[[#This Row],[sales]]-Table1[[#This Row],[discount value]]</f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Table1[[#This Row],[sales]]*Table1[[#This Row],[discount]]</f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12">
        <f>Table1[[#This Row],[sales]]-Table1[[#This Row],[discount value]]</f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Table1[[#This Row],[sales]]*Table1[[#This Row],[discount]]</f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12">
        <f>Table1[[#This Row],[sales]]-Table1[[#This Row],[discount value]]</f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Table1[[#This Row],[sales]]*Table1[[#This Row],[discount]]</f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12">
        <f>Table1[[#This Row],[sales]]-Table1[[#This Row],[discount value]]</f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Table1[[#This Row],[sales]]*Table1[[#This Row],[discount]]</f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12">
        <f>Table1[[#This Row],[sales]]-Table1[[#This Row],[discount value]]</f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Table1[[#This Row],[sales]]*Table1[[#This Row],[discount]]</f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12">
        <f>Table1[[#This Row],[sales]]-Table1[[#This Row],[discount value]]</f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Table1[[#This Row],[sales]]*Table1[[#This Row],[discount]]</f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12">
        <f>Table1[[#This Row],[sales]]-Table1[[#This Row],[discount value]]</f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Table1[[#This Row],[sales]]*Table1[[#This Row],[discount]]</f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12">
        <f>Table1[[#This Row],[sales]]-Table1[[#This Row],[discount value]]</f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Table1[[#This Row],[sales]]*Table1[[#This Row],[discount]]</f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12">
        <f>Table1[[#This Row],[sales]]-Table1[[#This Row],[discount value]]</f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Table1[[#This Row],[sales]]*Table1[[#This Row],[discount]]</f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12">
        <f>Table1[[#This Row],[sales]]-Table1[[#This Row],[discount value]]</f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Table1[[#This Row],[sales]]*Table1[[#This Row],[discount]]</f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12">
        <f>Table1[[#This Row],[sales]]-Table1[[#This Row],[discount value]]</f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Table1[[#This Row],[sales]]*Table1[[#This Row],[discount]]</f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12">
        <f>Table1[[#This Row],[sales]]-Table1[[#This Row],[discount value]]</f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Table1[[#This Row],[sales]]*Table1[[#This Row],[discount]]</f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12">
        <f>Table1[[#This Row],[sales]]-Table1[[#This Row],[discount value]]</f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Table1[[#This Row],[sales]]*Table1[[#This Row],[discount]]</f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12">
        <f>Table1[[#This Row],[sales]]-Table1[[#This Row],[discount value]]</f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Table1[[#This Row],[sales]]*Table1[[#This Row],[discount]]</f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12">
        <f>Table1[[#This Row],[sales]]-Table1[[#This Row],[discount value]]</f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Table1[[#This Row],[sales]]*Table1[[#This Row],[discount]]</f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12">
        <f>Table1[[#This Row],[sales]]-Table1[[#This Row],[discount value]]</f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Table1[[#This Row],[sales]]*Table1[[#This Row],[discount]]</f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12">
        <f>Table1[[#This Row],[sales]]-Table1[[#This Row],[discount value]]</f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Table1[[#This Row],[sales]]*Table1[[#This Row],[discount]]</f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12">
        <f>Table1[[#This Row],[sales]]-Table1[[#This Row],[discount value]]</f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Table1[[#This Row],[sales]]*Table1[[#This Row],[discount]]</f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12">
        <f>Table1[[#This Row],[sales]]-Table1[[#This Row],[discount value]]</f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Table1[[#This Row],[sales]]*Table1[[#This Row],[discount]]</f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12">
        <f>Table1[[#This Row],[sales]]-Table1[[#This Row],[discount value]]</f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Table1[[#This Row],[sales]]*Table1[[#This Row],[discount]]</f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12">
        <f>Table1[[#This Row],[sales]]-Table1[[#This Row],[discount value]]</f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Table1[[#This Row],[sales]]*Table1[[#This Row],[discount]]</f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12">
        <f>Table1[[#This Row],[sales]]-Table1[[#This Row],[discount value]]</f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Table1[[#This Row],[sales]]*Table1[[#This Row],[discount]]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12">
        <f>Table1[[#This Row],[sales]]-Table1[[#This Row],[discount value]]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Table1[[#This Row],[sales]]*Table1[[#This Row],[discount]]</f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12">
        <f>Table1[[#This Row],[sales]]-Table1[[#This Row],[discount value]]</f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Table1[[#This Row],[sales]]*Table1[[#This Row],[discount]]</f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12">
        <f>Table1[[#This Row],[sales]]-Table1[[#This Row],[discount value]]</f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Table1[[#This Row],[sales]]*Table1[[#This Row],[discount]]</f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12">
        <f>Table1[[#This Row],[sales]]-Table1[[#This Row],[discount value]]</f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Table1[[#This Row],[sales]]*Table1[[#This Row],[discount]]</f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12">
        <f>Table1[[#This Row],[sales]]-Table1[[#This Row],[discount value]]</f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Table1[[#This Row],[sales]]*Table1[[#This Row],[discount]]</f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12">
        <f>Table1[[#This Row],[sales]]-Table1[[#This Row],[discount value]]</f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Table1[[#This Row],[sales]]*Table1[[#This Row],[discount]]</f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12">
        <f>Table1[[#This Row],[sales]]-Table1[[#This Row],[discount value]]</f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Table1[[#This Row],[sales]]*Table1[[#This Row],[discount]]</f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12">
        <f>Table1[[#This Row],[sales]]-Table1[[#This Row],[discount value]]</f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Table1[[#This Row],[sales]]*Table1[[#This Row],[discount]]</f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12">
        <f>Table1[[#This Row],[sales]]-Table1[[#This Row],[discount value]]</f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Table1[[#This Row],[sales]]*Table1[[#This Row],[discount]]</f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12">
        <f>Table1[[#This Row],[sales]]-Table1[[#This Row],[discount value]]</f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Table1[[#This Row],[sales]]*Table1[[#This Row],[discount]]</f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12">
        <f>Table1[[#This Row],[sales]]-Table1[[#This Row],[discount value]]</f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Table1[[#This Row],[sales]]*Table1[[#This Row],[discount]]</f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12">
        <f>Table1[[#This Row],[sales]]-Table1[[#This Row],[discount value]]</f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Table1[[#This Row],[sales]]*Table1[[#This Row],[discount]]</f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12">
        <f>Table1[[#This Row],[sales]]-Table1[[#This Row],[discount value]]</f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Table1[[#This Row],[sales]]*Table1[[#This Row],[discount]]</f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12">
        <f>Table1[[#This Row],[sales]]-Table1[[#This Row],[discount value]]</f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Table1[[#This Row],[sales]]*Table1[[#This Row],[discount]]</f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12">
        <f>Table1[[#This Row],[sales]]-Table1[[#This Row],[discount value]]</f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Table1[[#This Row],[sales]]*Table1[[#This Row],[discount]]</f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12">
        <f>Table1[[#This Row],[sales]]-Table1[[#This Row],[discount value]]</f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Table1[[#This Row],[sales]]*Table1[[#This Row],[discount]]</f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12">
        <f>Table1[[#This Row],[sales]]-Table1[[#This Row],[discount value]]</f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Table1[[#This Row],[sales]]*Table1[[#This Row],[discount]]</f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12">
        <f>Table1[[#This Row],[sales]]-Table1[[#This Row],[discount value]]</f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Table1[[#This Row],[sales]]*Table1[[#This Row],[discount]]</f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12">
        <f>Table1[[#This Row],[sales]]-Table1[[#This Row],[discount value]]</f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Table1[[#This Row],[sales]]*Table1[[#This Row],[discount]]</f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12">
        <f>Table1[[#This Row],[sales]]-Table1[[#This Row],[discount value]]</f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Table1[[#This Row],[sales]]*Table1[[#This Row],[discount]]</f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12">
        <f>Table1[[#This Row],[sales]]-Table1[[#This Row],[discount value]]</f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Table1[[#This Row],[sales]]*Table1[[#This Row],[discount]]</f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12">
        <f>Table1[[#This Row],[sales]]-Table1[[#This Row],[discount value]]</f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Table1[[#This Row],[sales]]*Table1[[#This Row],[discount]]</f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12">
        <f>Table1[[#This Row],[sales]]-Table1[[#This Row],[discount value]]</f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Table1[[#This Row],[sales]]*Table1[[#This Row],[discount]]</f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12">
        <f>Table1[[#This Row],[sales]]-Table1[[#This Row],[discount value]]</f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Table1[[#This Row],[sales]]*Table1[[#This Row],[discount]]</f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12">
        <f>Table1[[#This Row],[sales]]-Table1[[#This Row],[discount value]]</f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Table1[[#This Row],[sales]]*Table1[[#This Row],[discount]]</f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12">
        <f>Table1[[#This Row],[sales]]-Table1[[#This Row],[discount value]]</f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Table1[[#This Row],[sales]]*Table1[[#This Row],[discount]]</f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12">
        <f>Table1[[#This Row],[sales]]-Table1[[#This Row],[discount value]]</f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Table1[[#This Row],[sales]]*Table1[[#This Row],[discount]]</f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12">
        <f>Table1[[#This Row],[sales]]-Table1[[#This Row],[discount value]]</f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Table1[[#This Row],[sales]]*Table1[[#This Row],[discount]]</f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12">
        <f>Table1[[#This Row],[sales]]-Table1[[#This Row],[discount value]]</f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Table1[[#This Row],[sales]]*Table1[[#This Row],[discount]]</f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12">
        <f>Table1[[#This Row],[sales]]-Table1[[#This Row],[discount value]]</f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Table1[[#This Row],[sales]]*Table1[[#This Row],[discount]]</f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12">
        <f>Table1[[#This Row],[sales]]-Table1[[#This Row],[discount value]]</f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Table1[[#This Row],[sales]]*Table1[[#This Row],[discount]]</f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12">
        <f>Table1[[#This Row],[sales]]-Table1[[#This Row],[discount value]]</f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Table1[[#This Row],[sales]]*Table1[[#This Row],[discount]]</f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12">
        <f>Table1[[#This Row],[sales]]-Table1[[#This Row],[discount value]]</f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Table1[[#This Row],[sales]]*Table1[[#This Row],[discount]]</f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12">
        <f>Table1[[#This Row],[sales]]-Table1[[#This Row],[discount value]]</f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Table1[[#This Row],[sales]]*Table1[[#This Row],[discount]]</f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12">
        <f>Table1[[#This Row],[sales]]-Table1[[#This Row],[discount value]]</f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Table1[[#This Row],[sales]]*Table1[[#This Row],[discount]]</f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12">
        <f>Table1[[#This Row],[sales]]-Table1[[#This Row],[discount value]]</f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Table1[[#This Row],[sales]]*Table1[[#This Row],[discount]]</f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12">
        <f>Table1[[#This Row],[sales]]-Table1[[#This Row],[discount value]]</f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Table1[[#This Row],[sales]]*Table1[[#This Row],[discount]]</f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12">
        <f>Table1[[#This Row],[sales]]-Table1[[#This Row],[discount value]]</f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Table1[[#This Row],[sales]]*Table1[[#This Row],[discount]]</f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12">
        <f>Table1[[#This Row],[sales]]-Table1[[#This Row],[discount value]]</f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Table1[[#This Row],[sales]]*Table1[[#This Row],[discount]]</f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12">
        <f>Table1[[#This Row],[sales]]-Table1[[#This Row],[discount value]]</f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Table1[[#This Row],[sales]]*Table1[[#This Row],[discount]]</f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12">
        <f>Table1[[#This Row],[sales]]-Table1[[#This Row],[discount value]]</f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Table1[[#This Row],[sales]]*Table1[[#This Row],[discount]]</f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12">
        <f>Table1[[#This Row],[sales]]-Table1[[#This Row],[discount value]]</f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Table1[[#This Row],[sales]]*Table1[[#This Row],[discount]]</f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12">
        <f>Table1[[#This Row],[sales]]-Table1[[#This Row],[discount value]]</f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Table1[[#This Row],[sales]]*Table1[[#This Row],[discount]]</f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12">
        <f>Table1[[#This Row],[sales]]-Table1[[#This Row],[discount value]]</f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Table1[[#This Row],[sales]]*Table1[[#This Row],[discount]]</f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12">
        <f>Table1[[#This Row],[sales]]-Table1[[#This Row],[discount value]]</f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Table1[[#This Row],[sales]]*Table1[[#This Row],[discount]]</f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12">
        <f>Table1[[#This Row],[sales]]-Table1[[#This Row],[discount value]]</f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Table1[[#This Row],[sales]]*Table1[[#This Row],[discount]]</f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12">
        <f>Table1[[#This Row],[sales]]-Table1[[#This Row],[discount value]]</f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Table1[[#This Row],[sales]]*Table1[[#This Row],[discount]]</f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12">
        <f>Table1[[#This Row],[sales]]-Table1[[#This Row],[discount value]]</f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Table1[[#This Row],[sales]]*Table1[[#This Row],[discount]]</f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12">
        <f>Table1[[#This Row],[sales]]-Table1[[#This Row],[discount value]]</f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Table1[[#This Row],[sales]]*Table1[[#This Row],[discount]]</f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12">
        <f>Table1[[#This Row],[sales]]-Table1[[#This Row],[discount value]]</f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Table1[[#This Row],[sales]]*Table1[[#This Row],[discount]]</f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12">
        <f>Table1[[#This Row],[sales]]-Table1[[#This Row],[discount value]]</f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Table1[[#This Row],[sales]]*Table1[[#This Row],[discount]]</f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12">
        <f>Table1[[#This Row],[sales]]-Table1[[#This Row],[discount value]]</f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Table1[[#This Row],[sales]]*Table1[[#This Row],[discount]]</f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12">
        <f>Table1[[#This Row],[sales]]-Table1[[#This Row],[discount value]]</f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Table1[[#This Row],[sales]]*Table1[[#This Row],[discount]]</f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12">
        <f>Table1[[#This Row],[sales]]-Table1[[#This Row],[discount value]]</f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Table1[[#This Row],[sales]]*Table1[[#This Row],[discount]]</f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12">
        <f>Table1[[#This Row],[sales]]-Table1[[#This Row],[discount value]]</f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Table1[[#This Row],[sales]]*Table1[[#This Row],[discount]]</f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12">
        <f>Table1[[#This Row],[sales]]-Table1[[#This Row],[discount value]]</f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Table1[[#This Row],[sales]]*Table1[[#This Row],[discount]]</f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12">
        <f>Table1[[#This Row],[sales]]-Table1[[#This Row],[discount value]]</f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Table1[[#This Row],[sales]]*Table1[[#This Row],[discount]]</f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12">
        <f>Table1[[#This Row],[sales]]-Table1[[#This Row],[discount value]]</f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Table1[[#This Row],[sales]]*Table1[[#This Row],[discount]]</f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12">
        <f>Table1[[#This Row],[sales]]-Table1[[#This Row],[discount value]]</f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Table1[[#This Row],[sales]]*Table1[[#This Row],[discount]]</f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12">
        <f>Table1[[#This Row],[sales]]-Table1[[#This Row],[discount value]]</f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Table1[[#This Row],[sales]]*Table1[[#This Row],[discount]]</f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12">
        <f>Table1[[#This Row],[sales]]-Table1[[#This Row],[discount value]]</f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Table1[[#This Row],[sales]]*Table1[[#This Row],[discount]]</f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12">
        <f>Table1[[#This Row],[sales]]-Table1[[#This Row],[discount value]]</f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Table1[[#This Row],[sales]]*Table1[[#This Row],[discount]]</f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12">
        <f>Table1[[#This Row],[sales]]-Table1[[#This Row],[discount value]]</f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Table1[[#This Row],[sales]]*Table1[[#This Row],[discount]]</f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12">
        <f>Table1[[#This Row],[sales]]-Table1[[#This Row],[discount value]]</f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Table1[[#This Row],[sales]]*Table1[[#This Row],[discount]]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12">
        <f>Table1[[#This Row],[sales]]-Table1[[#This Row],[discount value]]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Table1[[#This Row],[sales]]*Table1[[#This Row],[discount]]</f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12">
        <f>Table1[[#This Row],[sales]]-Table1[[#This Row],[discount value]]</f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Table1[[#This Row],[sales]]*Table1[[#This Row],[discount]]</f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12">
        <f>Table1[[#This Row],[sales]]-Table1[[#This Row],[discount value]]</f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Table1[[#This Row],[sales]]*Table1[[#This Row],[discount]]</f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12">
        <f>Table1[[#This Row],[sales]]-Table1[[#This Row],[discount value]]</f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Table1[[#This Row],[sales]]*Table1[[#This Row],[discount]]</f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12">
        <f>Table1[[#This Row],[sales]]-Table1[[#This Row],[discount value]]</f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Table1[[#This Row],[sales]]*Table1[[#This Row],[discount]]</f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12">
        <f>Table1[[#This Row],[sales]]-Table1[[#This Row],[discount value]]</f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Table1[[#This Row],[sales]]*Table1[[#This Row],[discount]]</f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12">
        <f>Table1[[#This Row],[sales]]-Table1[[#This Row],[discount value]]</f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Table1[[#This Row],[sales]]*Table1[[#This Row],[discount]]</f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12">
        <f>Table1[[#This Row],[sales]]-Table1[[#This Row],[discount value]]</f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Table1[[#This Row],[sales]]*Table1[[#This Row],[discount]]</f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12">
        <f>Table1[[#This Row],[sales]]-Table1[[#This Row],[discount value]]</f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Table1[[#This Row],[sales]]*Table1[[#This Row],[discount]]</f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12">
        <f>Table1[[#This Row],[sales]]-Table1[[#This Row],[discount value]]</f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Table1[[#This Row],[sales]]*Table1[[#This Row],[discount]]</f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12">
        <f>Table1[[#This Row],[sales]]-Table1[[#This Row],[discount value]]</f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Table1[[#This Row],[sales]]*Table1[[#This Row],[discount]]</f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12">
        <f>Table1[[#This Row],[sales]]-Table1[[#This Row],[discount value]]</f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Table1[[#This Row],[sales]]*Table1[[#This Row],[discount]]</f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12">
        <f>Table1[[#This Row],[sales]]-Table1[[#This Row],[discount value]]</f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Table1[[#This Row],[sales]]*Table1[[#This Row],[discount]]</f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12">
        <f>Table1[[#This Row],[sales]]-Table1[[#This Row],[discount value]]</f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Table1[[#This Row],[sales]]*Table1[[#This Row],[discount]]</f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12">
        <f>Table1[[#This Row],[sales]]-Table1[[#This Row],[discount value]]</f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Table1[[#This Row],[sales]]*Table1[[#This Row],[discount]]</f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12">
        <f>Table1[[#This Row],[sales]]-Table1[[#This Row],[discount value]]</f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Table1[[#This Row],[sales]]*Table1[[#This Row],[discount]]</f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12">
        <f>Table1[[#This Row],[sales]]-Table1[[#This Row],[discount value]]</f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Table1[[#This Row],[sales]]*Table1[[#This Row],[discount]]</f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12">
        <f>Table1[[#This Row],[sales]]-Table1[[#This Row],[discount value]]</f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Table1[[#This Row],[sales]]*Table1[[#This Row],[discount]]</f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12">
        <f>Table1[[#This Row],[sales]]-Table1[[#This Row],[discount value]]</f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Table1[[#This Row],[sales]]*Table1[[#This Row],[discount]]</f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12">
        <f>Table1[[#This Row],[sales]]-Table1[[#This Row],[discount value]]</f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Table1[[#This Row],[sales]]*Table1[[#This Row],[discount]]</f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12">
        <f>Table1[[#This Row],[sales]]-Table1[[#This Row],[discount value]]</f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Table1[[#This Row],[sales]]*Table1[[#This Row],[discount]]</f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12">
        <f>Table1[[#This Row],[sales]]-Table1[[#This Row],[discount value]]</f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Table1[[#This Row],[sales]]*Table1[[#This Row],[discount]]</f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12">
        <f>Table1[[#This Row],[sales]]-Table1[[#This Row],[discount value]]</f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Table1[[#This Row],[sales]]*Table1[[#This Row],[discount]]</f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12">
        <f>Table1[[#This Row],[sales]]-Table1[[#This Row],[discount value]]</f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Table1[[#This Row],[sales]]*Table1[[#This Row],[discount]]</f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12">
        <f>Table1[[#This Row],[sales]]-Table1[[#This Row],[discount value]]</f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Table1[[#This Row],[sales]]*Table1[[#This Row],[discount]]</f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12">
        <f>Table1[[#This Row],[sales]]-Table1[[#This Row],[discount value]]</f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Table1[[#This Row],[sales]]*Table1[[#This Row],[discount]]</f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12">
        <f>Table1[[#This Row],[sales]]-Table1[[#This Row],[discount value]]</f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Table1[[#This Row],[sales]]*Table1[[#This Row],[discount]]</f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12">
        <f>Table1[[#This Row],[sales]]-Table1[[#This Row],[discount value]]</f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Table1[[#This Row],[sales]]*Table1[[#This Row],[discount]]</f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12">
        <f>Table1[[#This Row],[sales]]-Table1[[#This Row],[discount value]]</f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Table1[[#This Row],[sales]]*Table1[[#This Row],[discount]]</f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12">
        <f>Table1[[#This Row],[sales]]-Table1[[#This Row],[discount value]]</f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Table1[[#This Row],[sales]]*Table1[[#This Row],[discount]]</f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12">
        <f>Table1[[#This Row],[sales]]-Table1[[#This Row],[discount value]]</f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Table1[[#This Row],[sales]]*Table1[[#This Row],[discount]]</f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12">
        <f>Table1[[#This Row],[sales]]-Table1[[#This Row],[discount value]]</f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Table1[[#This Row],[sales]]*Table1[[#This Row],[discount]]</f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12">
        <f>Table1[[#This Row],[sales]]-Table1[[#This Row],[discount value]]</f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Table1[[#This Row],[sales]]*Table1[[#This Row],[discount]]</f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12">
        <f>Table1[[#This Row],[sales]]-Table1[[#This Row],[discount value]]</f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Table1[[#This Row],[sales]]*Table1[[#This Row],[discount]]</f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12">
        <f>Table1[[#This Row],[sales]]-Table1[[#This Row],[discount value]]</f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Table1[[#This Row],[sales]]*Table1[[#This Row],[discount]]</f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12">
        <f>Table1[[#This Row],[sales]]-Table1[[#This Row],[discount value]]</f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Table1[[#This Row],[sales]]*Table1[[#This Row],[discount]]</f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12">
        <f>Table1[[#This Row],[sales]]-Table1[[#This Row],[discount value]]</f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Table1[[#This Row],[sales]]*Table1[[#This Row],[discount]]</f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12">
        <f>Table1[[#This Row],[sales]]-Table1[[#This Row],[discount value]]</f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Table1[[#This Row],[sales]]*Table1[[#This Row],[discount]]</f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12">
        <f>Table1[[#This Row],[sales]]-Table1[[#This Row],[discount value]]</f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Table1[[#This Row],[sales]]*Table1[[#This Row],[discount]]</f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12">
        <f>Table1[[#This Row],[sales]]-Table1[[#This Row],[discount value]]</f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Table1[[#This Row],[sales]]*Table1[[#This Row],[discount]]</f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12">
        <f>Table1[[#This Row],[sales]]-Table1[[#This Row],[discount value]]</f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Table1[[#This Row],[sales]]*Table1[[#This Row],[discount]]</f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12">
        <f>Table1[[#This Row],[sales]]-Table1[[#This Row],[discount value]]</f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Table1[[#This Row],[sales]]*Table1[[#This Row],[discount]]</f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12">
        <f>Table1[[#This Row],[sales]]-Table1[[#This Row],[discount value]]</f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Table1[[#This Row],[sales]]*Table1[[#This Row],[discount]]</f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12">
        <f>Table1[[#This Row],[sales]]-Table1[[#This Row],[discount value]]</f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Table1[[#This Row],[sales]]*Table1[[#This Row],[discount]]</f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12">
        <f>Table1[[#This Row],[sales]]-Table1[[#This Row],[discount value]]</f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Table1[[#This Row],[sales]]*Table1[[#This Row],[discount]]</f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12">
        <f>Table1[[#This Row],[sales]]-Table1[[#This Row],[discount value]]</f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Table1[[#This Row],[sales]]*Table1[[#This Row],[discount]]</f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12">
        <f>Table1[[#This Row],[sales]]-Table1[[#This Row],[discount value]]</f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Table1[[#This Row],[sales]]*Table1[[#This Row],[discount]]</f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12">
        <f>Table1[[#This Row],[sales]]-Table1[[#This Row],[discount value]]</f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Table1[[#This Row],[sales]]*Table1[[#This Row],[discount]]</f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12">
        <f>Table1[[#This Row],[sales]]-Table1[[#This Row],[discount value]]</f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Table1[[#This Row],[sales]]*Table1[[#This Row],[discount]]</f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12">
        <f>Table1[[#This Row],[sales]]-Table1[[#This Row],[discount value]]</f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Table1[[#This Row],[sales]]*Table1[[#This Row],[discount]]</f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12">
        <f>Table1[[#This Row],[sales]]-Table1[[#This Row],[discount value]]</f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Table1[[#This Row],[sales]]*Table1[[#This Row],[discount]]</f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12">
        <f>Table1[[#This Row],[sales]]-Table1[[#This Row],[discount value]]</f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Table1[[#This Row],[sales]]*Table1[[#This Row],[discount]]</f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12">
        <f>Table1[[#This Row],[sales]]-Table1[[#This Row],[discount value]]</f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Table1[[#This Row],[sales]]*Table1[[#This Row],[discount]]</f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12">
        <f>Table1[[#This Row],[sales]]-Table1[[#This Row],[discount value]]</f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Table1[[#This Row],[sales]]*Table1[[#This Row],[discount]]</f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12">
        <f>Table1[[#This Row],[sales]]-Table1[[#This Row],[discount value]]</f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Table1[[#This Row],[sales]]*Table1[[#This Row],[discount]]</f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12">
        <f>Table1[[#This Row],[sales]]-Table1[[#This Row],[discount value]]</f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Table1[[#This Row],[sales]]*Table1[[#This Row],[discount]]</f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12">
        <f>Table1[[#This Row],[sales]]-Table1[[#This Row],[discount value]]</f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Table1[[#This Row],[sales]]*Table1[[#This Row],[discount]]</f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12">
        <f>Table1[[#This Row],[sales]]-Table1[[#This Row],[discount value]]</f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Table1[[#This Row],[sales]]*Table1[[#This Row],[discount]]</f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12">
        <f>Table1[[#This Row],[sales]]-Table1[[#This Row],[discount value]]</f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Table1[[#This Row],[sales]]*Table1[[#This Row],[discount]]</f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12">
        <f>Table1[[#This Row],[sales]]-Table1[[#This Row],[discount value]]</f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Table1[[#This Row],[sales]]*Table1[[#This Row],[discount]]</f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12">
        <f>Table1[[#This Row],[sales]]-Table1[[#This Row],[discount value]]</f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Table1[[#This Row],[sales]]*Table1[[#This Row],[discount]]</f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12">
        <f>Table1[[#This Row],[sales]]-Table1[[#This Row],[discount value]]</f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Table1[[#This Row],[sales]]*Table1[[#This Row],[discount]]</f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12">
        <f>Table1[[#This Row],[sales]]-Table1[[#This Row],[discount value]]</f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Table1[[#This Row],[sales]]*Table1[[#This Row],[discount]]</f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12">
        <f>Table1[[#This Row],[sales]]-Table1[[#This Row],[discount value]]</f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Table1[[#This Row],[sales]]*Table1[[#This Row],[discount]]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12">
        <f>Table1[[#This Row],[sales]]-Table1[[#This Row],[discount value]]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Table1[[#This Row],[sales]]*Table1[[#This Row],[discount]]</f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12">
        <f>Table1[[#This Row],[sales]]-Table1[[#This Row],[discount value]]</f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Table1[[#This Row],[sales]]*Table1[[#This Row],[discount]]</f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12">
        <f>Table1[[#This Row],[sales]]-Table1[[#This Row],[discount value]]</f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Table1[[#This Row],[sales]]*Table1[[#This Row],[discount]]</f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12">
        <f>Table1[[#This Row],[sales]]-Table1[[#This Row],[discount value]]</f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Table1[[#This Row],[sales]]*Table1[[#This Row],[discount]]</f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12">
        <f>Table1[[#This Row],[sales]]-Table1[[#This Row],[discount value]]</f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Table1[[#This Row],[sales]]*Table1[[#This Row],[discount]]</f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12">
        <f>Table1[[#This Row],[sales]]-Table1[[#This Row],[discount value]]</f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Table1[[#This Row],[sales]]*Table1[[#This Row],[discount]]</f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12">
        <f>Table1[[#This Row],[sales]]-Table1[[#This Row],[discount value]]</f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Table1[[#This Row],[sales]]*Table1[[#This Row],[discount]]</f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12">
        <f>Table1[[#This Row],[sales]]-Table1[[#This Row],[discount value]]</f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Table1[[#This Row],[sales]]*Table1[[#This Row],[discount]]</f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12">
        <f>Table1[[#This Row],[sales]]-Table1[[#This Row],[discount value]]</f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Table1[[#This Row],[sales]]*Table1[[#This Row],[discount]]</f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12">
        <f>Table1[[#This Row],[sales]]-Table1[[#This Row],[discount value]]</f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Table1[[#This Row],[sales]]*Table1[[#This Row],[discount]]</f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12">
        <f>Table1[[#This Row],[sales]]-Table1[[#This Row],[discount value]]</f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Table1[[#This Row],[sales]]*Table1[[#This Row],[discount]]</f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12">
        <f>Table1[[#This Row],[sales]]-Table1[[#This Row],[discount value]]</f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Table1[[#This Row],[sales]]*Table1[[#This Row],[discount]]</f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12">
        <f>Table1[[#This Row],[sales]]-Table1[[#This Row],[discount value]]</f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Table1[[#This Row],[sales]]*Table1[[#This Row],[discount]]</f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12">
        <f>Table1[[#This Row],[sales]]-Table1[[#This Row],[discount value]]</f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Table1[[#This Row],[sales]]*Table1[[#This Row],[discount]]</f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12">
        <f>Table1[[#This Row],[sales]]-Table1[[#This Row],[discount value]]</f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Table1[[#This Row],[sales]]*Table1[[#This Row],[discount]]</f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12">
        <f>Table1[[#This Row],[sales]]-Table1[[#This Row],[discount value]]</f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Table1[[#This Row],[sales]]*Table1[[#This Row],[discount]]</f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12">
        <f>Table1[[#This Row],[sales]]-Table1[[#This Row],[discount value]]</f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Table1[[#This Row],[sales]]*Table1[[#This Row],[discount]]</f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12">
        <f>Table1[[#This Row],[sales]]-Table1[[#This Row],[discount value]]</f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Table1[[#This Row],[sales]]*Table1[[#This Row],[discount]]</f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12">
        <f>Table1[[#This Row],[sales]]-Table1[[#This Row],[discount value]]</f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Table1[[#This Row],[sales]]*Table1[[#This Row],[discount]]</f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12">
        <f>Table1[[#This Row],[sales]]-Table1[[#This Row],[discount value]]</f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Table1[[#This Row],[sales]]*Table1[[#This Row],[discount]]</f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12">
        <f>Table1[[#This Row],[sales]]-Table1[[#This Row],[discount value]]</f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Table1[[#This Row],[sales]]*Table1[[#This Row],[discount]]</f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12">
        <f>Table1[[#This Row],[sales]]-Table1[[#This Row],[discount value]]</f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Table1[[#This Row],[sales]]*Table1[[#This Row],[discount]]</f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12">
        <f>Table1[[#This Row],[sales]]-Table1[[#This Row],[discount value]]</f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Table1[[#This Row],[sales]]*Table1[[#This Row],[discount]]</f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12">
        <f>Table1[[#This Row],[sales]]-Table1[[#This Row],[discount value]]</f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Table1[[#This Row],[sales]]*Table1[[#This Row],[discount]]</f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12">
        <f>Table1[[#This Row],[sales]]-Table1[[#This Row],[discount value]]</f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Table1[[#This Row],[sales]]*Table1[[#This Row],[discount]]</f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12">
        <f>Table1[[#This Row],[sales]]-Table1[[#This Row],[discount value]]</f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Table1[[#This Row],[sales]]*Table1[[#This Row],[discount]]</f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12">
        <f>Table1[[#This Row],[sales]]-Table1[[#This Row],[discount value]]</f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Table1[[#This Row],[sales]]*Table1[[#This Row],[discount]]</f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12">
        <f>Table1[[#This Row],[sales]]-Table1[[#This Row],[discount value]]</f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Table1[[#This Row],[sales]]*Table1[[#This Row],[discount]]</f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12">
        <f>Table1[[#This Row],[sales]]-Table1[[#This Row],[discount value]]</f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Table1[[#This Row],[sales]]*Table1[[#This Row],[discount]]</f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12">
        <f>Table1[[#This Row],[sales]]-Table1[[#This Row],[discount value]]</f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Table1[[#This Row],[sales]]*Table1[[#This Row],[discount]]</f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12">
        <f>Table1[[#This Row],[sales]]-Table1[[#This Row],[discount value]]</f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Table1[[#This Row],[sales]]*Table1[[#This Row],[discount]]</f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12">
        <f>Table1[[#This Row],[sales]]-Table1[[#This Row],[discount value]]</f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Table1[[#This Row],[sales]]*Table1[[#This Row],[discount]]</f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12">
        <f>Table1[[#This Row],[sales]]-Table1[[#This Row],[discount value]]</f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Table1[[#This Row],[sales]]*Table1[[#This Row],[discount]]</f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12">
        <f>Table1[[#This Row],[sales]]-Table1[[#This Row],[discount value]]</f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Table1[[#This Row],[sales]]*Table1[[#This Row],[discount]]</f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12">
        <f>Table1[[#This Row],[sales]]-Table1[[#This Row],[discount value]]</f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Table1[[#This Row],[sales]]*Table1[[#This Row],[discount]]</f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12">
        <f>Table1[[#This Row],[sales]]-Table1[[#This Row],[discount value]]</f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Table1[[#This Row],[sales]]*Table1[[#This Row],[discount]]</f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12">
        <f>Table1[[#This Row],[sales]]-Table1[[#This Row],[discount value]]</f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Table1[[#This Row],[sales]]*Table1[[#This Row],[discount]]</f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12">
        <f>Table1[[#This Row],[sales]]-Table1[[#This Row],[discount value]]</f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Table1[[#This Row],[sales]]*Table1[[#This Row],[discount]]</f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12">
        <f>Table1[[#This Row],[sales]]-Table1[[#This Row],[discount value]]</f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Table1[[#This Row],[sales]]*Table1[[#This Row],[discount]]</f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12">
        <f>Table1[[#This Row],[sales]]-Table1[[#This Row],[discount value]]</f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Table1[[#This Row],[sales]]*Table1[[#This Row],[discount]]</f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12">
        <f>Table1[[#This Row],[sales]]-Table1[[#This Row],[discount value]]</f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Table1[[#This Row],[sales]]*Table1[[#This Row],[discount]]</f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12">
        <f>Table1[[#This Row],[sales]]-Table1[[#This Row],[discount value]]</f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Table1[[#This Row],[sales]]*Table1[[#This Row],[discount]]</f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12">
        <f>Table1[[#This Row],[sales]]-Table1[[#This Row],[discount value]]</f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Table1[[#This Row],[sales]]*Table1[[#This Row],[discount]]</f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12">
        <f>Table1[[#This Row],[sales]]-Table1[[#This Row],[discount value]]</f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Table1[[#This Row],[sales]]*Table1[[#This Row],[discount]]</f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12">
        <f>Table1[[#This Row],[sales]]-Table1[[#This Row],[discount value]]</f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Table1[[#This Row],[sales]]*Table1[[#This Row],[discount]]</f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12">
        <f>Table1[[#This Row],[sales]]-Table1[[#This Row],[discount value]]</f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Table1[[#This Row],[sales]]*Table1[[#This Row],[discount]]</f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12">
        <f>Table1[[#This Row],[sales]]-Table1[[#This Row],[discount value]]</f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Table1[[#This Row],[sales]]*Table1[[#This Row],[discount]]</f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12">
        <f>Table1[[#This Row],[sales]]-Table1[[#This Row],[discount value]]</f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Table1[[#This Row],[sales]]*Table1[[#This Row],[discount]]</f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12">
        <f>Table1[[#This Row],[sales]]-Table1[[#This Row],[discount value]]</f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Table1[[#This Row],[sales]]*Table1[[#This Row],[discount]]</f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12">
        <f>Table1[[#This Row],[sales]]-Table1[[#This Row],[discount value]]</f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Table1[[#This Row],[sales]]*Table1[[#This Row],[discount]]</f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12">
        <f>Table1[[#This Row],[sales]]-Table1[[#This Row],[discount value]]</f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Table1[[#This Row],[sales]]*Table1[[#This Row],[discount]]</f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12">
        <f>Table1[[#This Row],[sales]]-Table1[[#This Row],[discount value]]</f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Table1[[#This Row],[sales]]*Table1[[#This Row],[discount]]</f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12">
        <f>Table1[[#This Row],[sales]]-Table1[[#This Row],[discount value]]</f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Table1[[#This Row],[sales]]*Table1[[#This Row],[discount]]</f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12">
        <f>Table1[[#This Row],[sales]]-Table1[[#This Row],[discount value]]</f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Table1[[#This Row],[sales]]*Table1[[#This Row],[discount]]</f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12">
        <f>Table1[[#This Row],[sales]]-Table1[[#This Row],[discount value]]</f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Table1[[#This Row],[sales]]*Table1[[#This Row],[discount]]</f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12">
        <f>Table1[[#This Row],[sales]]-Table1[[#This Row],[discount value]]</f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Table1[[#This Row],[sales]]*Table1[[#This Row],[discount]]</f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12">
        <f>Table1[[#This Row],[sales]]-Table1[[#This Row],[discount value]]</f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Table1[[#This Row],[sales]]*Table1[[#This Row],[discount]]</f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12">
        <f>Table1[[#This Row],[sales]]-Table1[[#This Row],[discount value]]</f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Table1[[#This Row],[sales]]*Table1[[#This Row],[discount]]</f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12">
        <f>Table1[[#This Row],[sales]]-Table1[[#This Row],[discount value]]</f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Table1[[#This Row],[sales]]*Table1[[#This Row],[discount]]</f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12">
        <f>Table1[[#This Row],[sales]]-Table1[[#This Row],[discount value]]</f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Table1[[#This Row],[sales]]*Table1[[#This Row],[discount]]</f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12">
        <f>Table1[[#This Row],[sales]]-Table1[[#This Row],[discount value]]</f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Table1[[#This Row],[sales]]*Table1[[#This Row],[discount]]</f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12">
        <f>Table1[[#This Row],[sales]]-Table1[[#This Row],[discount value]]</f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Table1[[#This Row],[sales]]*Table1[[#This Row],[discount]]</f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12">
        <f>Table1[[#This Row],[sales]]-Table1[[#This Row],[discount value]]</f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Table1[[#This Row],[sales]]*Table1[[#This Row],[discount]]</f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12">
        <f>Table1[[#This Row],[sales]]-Table1[[#This Row],[discount value]]</f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Table1[[#This Row],[sales]]*Table1[[#This Row],[discount]]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12">
        <f>Table1[[#This Row],[sales]]-Table1[[#This Row],[discount value]]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Table1[[#This Row],[sales]]*Table1[[#This Row],[discount]]</f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12">
        <f>Table1[[#This Row],[sales]]-Table1[[#This Row],[discount value]]</f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Table1[[#This Row],[sales]]*Table1[[#This Row],[discount]]</f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12">
        <f>Table1[[#This Row],[sales]]-Table1[[#This Row],[discount value]]</f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Table1[[#This Row],[sales]]*Table1[[#This Row],[discount]]</f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12">
        <f>Table1[[#This Row],[sales]]-Table1[[#This Row],[discount value]]</f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Table1[[#This Row],[sales]]*Table1[[#This Row],[discount]]</f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12">
        <f>Table1[[#This Row],[sales]]-Table1[[#This Row],[discount value]]</f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Table1[[#This Row],[sales]]*Table1[[#This Row],[discount]]</f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12">
        <f>Table1[[#This Row],[sales]]-Table1[[#This Row],[discount value]]</f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Table1[[#This Row],[sales]]*Table1[[#This Row],[discount]]</f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12">
        <f>Table1[[#This Row],[sales]]-Table1[[#This Row],[discount value]]</f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Table1[[#This Row],[sales]]*Table1[[#This Row],[discount]]</f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12">
        <f>Table1[[#This Row],[sales]]-Table1[[#This Row],[discount value]]</f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Table1[[#This Row],[sales]]*Table1[[#This Row],[discount]]</f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12">
        <f>Table1[[#This Row],[sales]]-Table1[[#This Row],[discount value]]</f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Table1[[#This Row],[sales]]*Table1[[#This Row],[discount]]</f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12">
        <f>Table1[[#This Row],[sales]]-Table1[[#This Row],[discount value]]</f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Table1[[#This Row],[sales]]*Table1[[#This Row],[discount]]</f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12">
        <f>Table1[[#This Row],[sales]]-Table1[[#This Row],[discount value]]</f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Table1[[#This Row],[sales]]*Table1[[#This Row],[discount]]</f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12">
        <f>Table1[[#This Row],[sales]]-Table1[[#This Row],[discount value]]</f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Table1[[#This Row],[sales]]*Table1[[#This Row],[discount]]</f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12">
        <f>Table1[[#This Row],[sales]]-Table1[[#This Row],[discount value]]</f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Table1[[#This Row],[sales]]*Table1[[#This Row],[discount]]</f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12">
        <f>Table1[[#This Row],[sales]]-Table1[[#This Row],[discount value]]</f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Table1[[#This Row],[sales]]*Table1[[#This Row],[discount]]</f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12">
        <f>Table1[[#This Row],[sales]]-Table1[[#This Row],[discount value]]</f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Table1[[#This Row],[sales]]*Table1[[#This Row],[discount]]</f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12">
        <f>Table1[[#This Row],[sales]]-Table1[[#This Row],[discount value]]</f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Table1[[#This Row],[sales]]*Table1[[#This Row],[discount]]</f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12">
        <f>Table1[[#This Row],[sales]]-Table1[[#This Row],[discount value]]</f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Table1[[#This Row],[sales]]*Table1[[#This Row],[discount]]</f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12">
        <f>Table1[[#This Row],[sales]]-Table1[[#This Row],[discount value]]</f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Table1[[#This Row],[sales]]*Table1[[#This Row],[discount]]</f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12">
        <f>Table1[[#This Row],[sales]]-Table1[[#This Row],[discount value]]</f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Table1[[#This Row],[sales]]*Table1[[#This Row],[discount]]</f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12">
        <f>Table1[[#This Row],[sales]]-Table1[[#This Row],[discount value]]</f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Table1[[#This Row],[sales]]*Table1[[#This Row],[discount]]</f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12">
        <f>Table1[[#This Row],[sales]]-Table1[[#This Row],[discount value]]</f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Table1[[#This Row],[sales]]*Table1[[#This Row],[discount]]</f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12">
        <f>Table1[[#This Row],[sales]]-Table1[[#This Row],[discount value]]</f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Table1[[#This Row],[sales]]*Table1[[#This Row],[discount]]</f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12">
        <f>Table1[[#This Row],[sales]]-Table1[[#This Row],[discount value]]</f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Table1[[#This Row],[sales]]*Table1[[#This Row],[discount]]</f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12">
        <f>Table1[[#This Row],[sales]]-Table1[[#This Row],[discount value]]</f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Table1[[#This Row],[sales]]*Table1[[#This Row],[discount]]</f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12">
        <f>Table1[[#This Row],[sales]]-Table1[[#This Row],[discount value]]</f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Table1[[#This Row],[sales]]*Table1[[#This Row],[discount]]</f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12">
        <f>Table1[[#This Row],[sales]]-Table1[[#This Row],[discount value]]</f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Table1[[#This Row],[sales]]*Table1[[#This Row],[discount]]</f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12">
        <f>Table1[[#This Row],[sales]]-Table1[[#This Row],[discount value]]</f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Table1[[#This Row],[sales]]*Table1[[#This Row],[discount]]</f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12">
        <f>Table1[[#This Row],[sales]]-Table1[[#This Row],[discount value]]</f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Table1[[#This Row],[sales]]*Table1[[#This Row],[discount]]</f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12">
        <f>Table1[[#This Row],[sales]]-Table1[[#This Row],[discount value]]</f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Table1[[#This Row],[sales]]*Table1[[#This Row],[discount]]</f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12">
        <f>Table1[[#This Row],[sales]]-Table1[[#This Row],[discount value]]</f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Table1[[#This Row],[sales]]*Table1[[#This Row],[discount]]</f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12">
        <f>Table1[[#This Row],[sales]]-Table1[[#This Row],[discount value]]</f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Table1[[#This Row],[sales]]*Table1[[#This Row],[discount]]</f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12">
        <f>Table1[[#This Row],[sales]]-Table1[[#This Row],[discount value]]</f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Table1[[#This Row],[sales]]*Table1[[#This Row],[discount]]</f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12">
        <f>Table1[[#This Row],[sales]]-Table1[[#This Row],[discount value]]</f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Table1[[#This Row],[sales]]*Table1[[#This Row],[discount]]</f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12">
        <f>Table1[[#This Row],[sales]]-Table1[[#This Row],[discount value]]</f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Table1[[#This Row],[sales]]*Table1[[#This Row],[discount]]</f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12">
        <f>Table1[[#This Row],[sales]]-Table1[[#This Row],[discount value]]</f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Table1[[#This Row],[sales]]*Table1[[#This Row],[discount]]</f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12">
        <f>Table1[[#This Row],[sales]]-Table1[[#This Row],[discount value]]</f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Table1[[#This Row],[sales]]*Table1[[#This Row],[discount]]</f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12">
        <f>Table1[[#This Row],[sales]]-Table1[[#This Row],[discount value]]</f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Table1[[#This Row],[sales]]*Table1[[#This Row],[discount]]</f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12">
        <f>Table1[[#This Row],[sales]]-Table1[[#This Row],[discount value]]</f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Table1[[#This Row],[sales]]*Table1[[#This Row],[discount]]</f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12">
        <f>Table1[[#This Row],[sales]]-Table1[[#This Row],[discount value]]</f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Table1[[#This Row],[sales]]*Table1[[#This Row],[discount]]</f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12">
        <f>Table1[[#This Row],[sales]]-Table1[[#This Row],[discount value]]</f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Table1[[#This Row],[sales]]*Table1[[#This Row],[discount]]</f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12">
        <f>Table1[[#This Row],[sales]]-Table1[[#This Row],[discount value]]</f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Table1[[#This Row],[sales]]*Table1[[#This Row],[discount]]</f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12">
        <f>Table1[[#This Row],[sales]]-Table1[[#This Row],[discount value]]</f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Table1[[#This Row],[sales]]*Table1[[#This Row],[discount]]</f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12">
        <f>Table1[[#This Row],[sales]]-Table1[[#This Row],[discount value]]</f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Table1[[#This Row],[sales]]*Table1[[#This Row],[discount]]</f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12">
        <f>Table1[[#This Row],[sales]]-Table1[[#This Row],[discount value]]</f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Table1[[#This Row],[sales]]*Table1[[#This Row],[discount]]</f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12">
        <f>Table1[[#This Row],[sales]]-Table1[[#This Row],[discount value]]</f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Table1[[#This Row],[sales]]*Table1[[#This Row],[discount]]</f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12">
        <f>Table1[[#This Row],[sales]]-Table1[[#This Row],[discount value]]</f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Table1[[#This Row],[sales]]*Table1[[#This Row],[discount]]</f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12">
        <f>Table1[[#This Row],[sales]]-Table1[[#This Row],[discount value]]</f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Table1[[#This Row],[sales]]*Table1[[#This Row],[discount]]</f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12">
        <f>Table1[[#This Row],[sales]]-Table1[[#This Row],[discount value]]</f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Table1[[#This Row],[sales]]*Table1[[#This Row],[discount]]</f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12">
        <f>Table1[[#This Row],[sales]]-Table1[[#This Row],[discount value]]</f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Table1[[#This Row],[sales]]*Table1[[#This Row],[discount]]</f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12">
        <f>Table1[[#This Row],[sales]]-Table1[[#This Row],[discount value]]</f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Table1[[#This Row],[sales]]*Table1[[#This Row],[discount]]</f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12">
        <f>Table1[[#This Row],[sales]]-Table1[[#This Row],[discount value]]</f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Table1[[#This Row],[sales]]*Table1[[#This Row],[discount]]</f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12">
        <f>Table1[[#This Row],[sales]]-Table1[[#This Row],[discount value]]</f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Table1[[#This Row],[sales]]*Table1[[#This Row],[discount]]</f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12">
        <f>Table1[[#This Row],[sales]]-Table1[[#This Row],[discount value]]</f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Table1[[#This Row],[sales]]*Table1[[#This Row],[discount]]</f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12">
        <f>Table1[[#This Row],[sales]]-Table1[[#This Row],[discount value]]</f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Table1[[#This Row],[sales]]*Table1[[#This Row],[discount]]</f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12">
        <f>Table1[[#This Row],[sales]]-Table1[[#This Row],[discount value]]</f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Table1[[#This Row],[sales]]*Table1[[#This Row],[discount]]</f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12">
        <f>Table1[[#This Row],[sales]]-Table1[[#This Row],[discount value]]</f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Table1[[#This Row],[sales]]*Table1[[#This Row],[discount]]</f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12">
        <f>Table1[[#This Row],[sales]]-Table1[[#This Row],[discount value]]</f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Table1[[#This Row],[sales]]*Table1[[#This Row],[discount]]</f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12">
        <f>Table1[[#This Row],[sales]]-Table1[[#This Row],[discount value]]</f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Table1[[#This Row],[sales]]*Table1[[#This Row],[discount]]</f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12">
        <f>Table1[[#This Row],[sales]]-Table1[[#This Row],[discount value]]</f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Table1[[#This Row],[sales]]*Table1[[#This Row],[discount]]</f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12">
        <f>Table1[[#This Row],[sales]]-Table1[[#This Row],[discount value]]</f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Table1[[#This Row],[sales]]*Table1[[#This Row],[discount]]</f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12">
        <f>Table1[[#This Row],[sales]]-Table1[[#This Row],[discount value]]</f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Table1[[#This Row],[sales]]*Table1[[#This Row],[discount]]</f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12">
        <f>Table1[[#This Row],[sales]]-Table1[[#This Row],[discount value]]</f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Table1[[#This Row],[sales]]*Table1[[#This Row],[discount]]</f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12">
        <f>Table1[[#This Row],[sales]]-Table1[[#This Row],[discount value]]</f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Table1[[#This Row],[sales]]*Table1[[#This Row],[discount]]</f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12">
        <f>Table1[[#This Row],[sales]]-Table1[[#This Row],[discount value]]</f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Table1[[#This Row],[sales]]*Table1[[#This Row],[discount]]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12">
        <f>Table1[[#This Row],[sales]]-Table1[[#This Row],[discount value]]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Table1[[#This Row],[sales]]*Table1[[#This Row],[discount]]</f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12">
        <f>Table1[[#This Row],[sales]]-Table1[[#This Row],[discount value]]</f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Table1[[#This Row],[sales]]*Table1[[#This Row],[discount]]</f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12">
        <f>Table1[[#This Row],[sales]]-Table1[[#This Row],[discount value]]</f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Table1[[#This Row],[sales]]*Table1[[#This Row],[discount]]</f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12">
        <f>Table1[[#This Row],[sales]]-Table1[[#This Row],[discount value]]</f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Table1[[#This Row],[sales]]*Table1[[#This Row],[discount]]</f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12">
        <f>Table1[[#This Row],[sales]]-Table1[[#This Row],[discount value]]</f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Table1[[#This Row],[sales]]*Table1[[#This Row],[discount]]</f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12">
        <f>Table1[[#This Row],[sales]]-Table1[[#This Row],[discount value]]</f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Table1[[#This Row],[sales]]*Table1[[#This Row],[discount]]</f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12">
        <f>Table1[[#This Row],[sales]]-Table1[[#This Row],[discount value]]</f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Table1[[#This Row],[sales]]*Table1[[#This Row],[discount]]</f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12">
        <f>Table1[[#This Row],[sales]]-Table1[[#This Row],[discount value]]</f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Table1[[#This Row],[sales]]*Table1[[#This Row],[discount]]</f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12">
        <f>Table1[[#This Row],[sales]]-Table1[[#This Row],[discount value]]</f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Table1[[#This Row],[sales]]*Table1[[#This Row],[discount]]</f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12">
        <f>Table1[[#This Row],[sales]]-Table1[[#This Row],[discount value]]</f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Table1[[#This Row],[sales]]*Table1[[#This Row],[discount]]</f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12">
        <f>Table1[[#This Row],[sales]]-Table1[[#This Row],[discount value]]</f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Table1[[#This Row],[sales]]*Table1[[#This Row],[discount]]</f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12">
        <f>Table1[[#This Row],[sales]]-Table1[[#This Row],[discount value]]</f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Table1[[#This Row],[sales]]*Table1[[#This Row],[discount]]</f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12">
        <f>Table1[[#This Row],[sales]]-Table1[[#This Row],[discount value]]</f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Table1[[#This Row],[sales]]*Table1[[#This Row],[discount]]</f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12">
        <f>Table1[[#This Row],[sales]]-Table1[[#This Row],[discount value]]</f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Table1[[#This Row],[sales]]*Table1[[#This Row],[discount]]</f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12">
        <f>Table1[[#This Row],[sales]]-Table1[[#This Row],[discount value]]</f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Table1[[#This Row],[sales]]*Table1[[#This Row],[discount]]</f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12">
        <f>Table1[[#This Row],[sales]]-Table1[[#This Row],[discount value]]</f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Table1[[#This Row],[sales]]*Table1[[#This Row],[discount]]</f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12">
        <f>Table1[[#This Row],[sales]]-Table1[[#This Row],[discount value]]</f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Table1[[#This Row],[sales]]*Table1[[#This Row],[discount]]</f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12">
        <f>Table1[[#This Row],[sales]]-Table1[[#This Row],[discount value]]</f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Table1[[#This Row],[sales]]*Table1[[#This Row],[discount]]</f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12">
        <f>Table1[[#This Row],[sales]]-Table1[[#This Row],[discount value]]</f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Table1[[#This Row],[sales]]*Table1[[#This Row],[discount]]</f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12">
        <f>Table1[[#This Row],[sales]]-Table1[[#This Row],[discount value]]</f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Table1[[#This Row],[sales]]*Table1[[#This Row],[discount]]</f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12">
        <f>Table1[[#This Row],[sales]]-Table1[[#This Row],[discount value]]</f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Table1[[#This Row],[sales]]*Table1[[#This Row],[discount]]</f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12">
        <f>Table1[[#This Row],[sales]]-Table1[[#This Row],[discount value]]</f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Table1[[#This Row],[sales]]*Table1[[#This Row],[discount]]</f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12">
        <f>Table1[[#This Row],[sales]]-Table1[[#This Row],[discount value]]</f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Table1[[#This Row],[sales]]*Table1[[#This Row],[discount]]</f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12">
        <f>Table1[[#This Row],[sales]]-Table1[[#This Row],[discount value]]</f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Table1[[#This Row],[sales]]*Table1[[#This Row],[discount]]</f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12">
        <f>Table1[[#This Row],[sales]]-Table1[[#This Row],[discount value]]</f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Table1[[#This Row],[sales]]*Table1[[#This Row],[discount]]</f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12">
        <f>Table1[[#This Row],[sales]]-Table1[[#This Row],[discount value]]</f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Table1[[#This Row],[sales]]*Table1[[#This Row],[discount]]</f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12">
        <f>Table1[[#This Row],[sales]]-Table1[[#This Row],[discount value]]</f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Table1[[#This Row],[sales]]*Table1[[#This Row],[discount]]</f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12">
        <f>Table1[[#This Row],[sales]]-Table1[[#This Row],[discount value]]</f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Table1[[#This Row],[sales]]*Table1[[#This Row],[discount]]</f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12">
        <f>Table1[[#This Row],[sales]]-Table1[[#This Row],[discount value]]</f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Table1[[#This Row],[sales]]*Table1[[#This Row],[discount]]</f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12">
        <f>Table1[[#This Row],[sales]]-Table1[[#This Row],[discount value]]</f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Table1[[#This Row],[sales]]*Table1[[#This Row],[discount]]</f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12">
        <f>Table1[[#This Row],[sales]]-Table1[[#This Row],[discount value]]</f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Table1[[#This Row],[sales]]*Table1[[#This Row],[discount]]</f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12">
        <f>Table1[[#This Row],[sales]]-Table1[[#This Row],[discount value]]</f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Table1[[#This Row],[sales]]*Table1[[#This Row],[discount]]</f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12">
        <f>Table1[[#This Row],[sales]]-Table1[[#This Row],[discount value]]</f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Table1[[#This Row],[sales]]*Table1[[#This Row],[discount]]</f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12">
        <f>Table1[[#This Row],[sales]]-Table1[[#This Row],[discount value]]</f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Table1[[#This Row],[sales]]*Table1[[#This Row],[discount]]</f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12">
        <f>Table1[[#This Row],[sales]]-Table1[[#This Row],[discount value]]</f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Table1[[#This Row],[sales]]*Table1[[#This Row],[discount]]</f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12">
        <f>Table1[[#This Row],[sales]]-Table1[[#This Row],[discount value]]</f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Table1[[#This Row],[sales]]*Table1[[#This Row],[discount]]</f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12">
        <f>Table1[[#This Row],[sales]]-Table1[[#This Row],[discount value]]</f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Table1[[#This Row],[sales]]*Table1[[#This Row],[discount]]</f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12">
        <f>Table1[[#This Row],[sales]]-Table1[[#This Row],[discount value]]</f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Table1[[#This Row],[sales]]*Table1[[#This Row],[discount]]</f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12">
        <f>Table1[[#This Row],[sales]]-Table1[[#This Row],[discount value]]</f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Table1[[#This Row],[sales]]*Table1[[#This Row],[discount]]</f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12">
        <f>Table1[[#This Row],[sales]]-Table1[[#This Row],[discount value]]</f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Table1[[#This Row],[sales]]*Table1[[#This Row],[discount]]</f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12">
        <f>Table1[[#This Row],[sales]]-Table1[[#This Row],[discount value]]</f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Table1[[#This Row],[sales]]*Table1[[#This Row],[discount]]</f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12">
        <f>Table1[[#This Row],[sales]]-Table1[[#This Row],[discount value]]</f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Table1[[#This Row],[sales]]*Table1[[#This Row],[discount]]</f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12">
        <f>Table1[[#This Row],[sales]]-Table1[[#This Row],[discount value]]</f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Table1[[#This Row],[sales]]*Table1[[#This Row],[discount]]</f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12">
        <f>Table1[[#This Row],[sales]]-Table1[[#This Row],[discount value]]</f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Table1[[#This Row],[sales]]*Table1[[#This Row],[discount]]</f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12">
        <f>Table1[[#This Row],[sales]]-Table1[[#This Row],[discount value]]</f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Table1[[#This Row],[sales]]*Table1[[#This Row],[discount]]</f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12">
        <f>Table1[[#This Row],[sales]]-Table1[[#This Row],[discount value]]</f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Table1[[#This Row],[sales]]*Table1[[#This Row],[discount]]</f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12">
        <f>Table1[[#This Row],[sales]]-Table1[[#This Row],[discount value]]</f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Table1[[#This Row],[sales]]*Table1[[#This Row],[discount]]</f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12">
        <f>Table1[[#This Row],[sales]]-Table1[[#This Row],[discount value]]</f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Table1[[#This Row],[sales]]*Table1[[#This Row],[discount]]</f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12">
        <f>Table1[[#This Row],[sales]]-Table1[[#This Row],[discount value]]</f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Table1[[#This Row],[sales]]*Table1[[#This Row],[discount]]</f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12">
        <f>Table1[[#This Row],[sales]]-Table1[[#This Row],[discount value]]</f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Table1[[#This Row],[sales]]*Table1[[#This Row],[discount]]</f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12">
        <f>Table1[[#This Row],[sales]]-Table1[[#This Row],[discount value]]</f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Table1[[#This Row],[sales]]*Table1[[#This Row],[discount]]</f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12">
        <f>Table1[[#This Row],[sales]]-Table1[[#This Row],[discount value]]</f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Table1[[#This Row],[sales]]*Table1[[#This Row],[discount]]</f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12">
        <f>Table1[[#This Row],[sales]]-Table1[[#This Row],[discount value]]</f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Table1[[#This Row],[sales]]*Table1[[#This Row],[discount]]</f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12">
        <f>Table1[[#This Row],[sales]]-Table1[[#This Row],[discount value]]</f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Table1[[#This Row],[sales]]*Table1[[#This Row],[discount]]</f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12">
        <f>Table1[[#This Row],[sales]]-Table1[[#This Row],[discount value]]</f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Table1[[#This Row],[sales]]*Table1[[#This Row],[discount]]</f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12">
        <f>Table1[[#This Row],[sales]]-Table1[[#This Row],[discount value]]</f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Table1[[#This Row],[sales]]*Table1[[#This Row],[discount]]</f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12">
        <f>Table1[[#This Row],[sales]]-Table1[[#This Row],[discount value]]</f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Table1[[#This Row],[sales]]*Table1[[#This Row],[discount]]</f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12">
        <f>Table1[[#This Row],[sales]]-Table1[[#This Row],[discount value]]</f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Table1[[#This Row],[sales]]*Table1[[#This Row],[discount]]</f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12">
        <f>Table1[[#This Row],[sales]]-Table1[[#This Row],[discount value]]</f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Table1[[#This Row],[sales]]*Table1[[#This Row],[discount]]</f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12">
        <f>Table1[[#This Row],[sales]]-Table1[[#This Row],[discount value]]</f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Table1[[#This Row],[sales]]*Table1[[#This Row],[discount]]</f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12">
        <f>Table1[[#This Row],[sales]]-Table1[[#This Row],[discount value]]</f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Table1[[#This Row],[sales]]*Table1[[#This Row],[discount]]</f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12">
        <f>Table1[[#This Row],[sales]]-Table1[[#This Row],[discount value]]</f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Table1[[#This Row],[sales]]*Table1[[#This Row],[discount]]</f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12">
        <f>Table1[[#This Row],[sales]]-Table1[[#This Row],[discount value]]</f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Table1[[#This Row],[sales]]*Table1[[#This Row],[discount]]</f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12">
        <f>Table1[[#This Row],[sales]]-Table1[[#This Row],[discount value]]</f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Table1[[#This Row],[sales]]*Table1[[#This Row],[discount]]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12">
        <f>Table1[[#This Row],[sales]]-Table1[[#This Row],[discount value]]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Table1[[#This Row],[sales]]*Table1[[#This Row],[discount]]</f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12">
        <f>Table1[[#This Row],[sales]]-Table1[[#This Row],[discount value]]</f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Table1[[#This Row],[sales]]*Table1[[#This Row],[discount]]</f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12">
        <f>Table1[[#This Row],[sales]]-Table1[[#This Row],[discount value]]</f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Table1[[#This Row],[sales]]*Table1[[#This Row],[discount]]</f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12">
        <f>Table1[[#This Row],[sales]]-Table1[[#This Row],[discount value]]</f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Table1[[#This Row],[sales]]*Table1[[#This Row],[discount]]</f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12">
        <f>Table1[[#This Row],[sales]]-Table1[[#This Row],[discount value]]</f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Table1[[#This Row],[sales]]*Table1[[#This Row],[discount]]</f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12">
        <f>Table1[[#This Row],[sales]]-Table1[[#This Row],[discount value]]</f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Table1[[#This Row],[sales]]*Table1[[#This Row],[discount]]</f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12">
        <f>Table1[[#This Row],[sales]]-Table1[[#This Row],[discount value]]</f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Table1[[#This Row],[sales]]*Table1[[#This Row],[discount]]</f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12">
        <f>Table1[[#This Row],[sales]]-Table1[[#This Row],[discount value]]</f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Table1[[#This Row],[sales]]*Table1[[#This Row],[discount]]</f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12">
        <f>Table1[[#This Row],[sales]]-Table1[[#This Row],[discount value]]</f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Table1[[#This Row],[sales]]*Table1[[#This Row],[discount]]</f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12">
        <f>Table1[[#This Row],[sales]]-Table1[[#This Row],[discount value]]</f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Table1[[#This Row],[sales]]*Table1[[#This Row],[discount]]</f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12">
        <f>Table1[[#This Row],[sales]]-Table1[[#This Row],[discount value]]</f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Table1[[#This Row],[sales]]*Table1[[#This Row],[discount]]</f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12">
        <f>Table1[[#This Row],[sales]]-Table1[[#This Row],[discount value]]</f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Table1[[#This Row],[sales]]*Table1[[#This Row],[discount]]</f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12">
        <f>Table1[[#This Row],[sales]]-Table1[[#This Row],[discount value]]</f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Table1[[#This Row],[sales]]*Table1[[#This Row],[discount]]</f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12">
        <f>Table1[[#This Row],[sales]]-Table1[[#This Row],[discount value]]</f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Table1[[#This Row],[sales]]*Table1[[#This Row],[discount]]</f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12">
        <f>Table1[[#This Row],[sales]]-Table1[[#This Row],[discount value]]</f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Table1[[#This Row],[sales]]*Table1[[#This Row],[discount]]</f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12">
        <f>Table1[[#This Row],[sales]]-Table1[[#This Row],[discount value]]</f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Table1[[#This Row],[sales]]*Table1[[#This Row],[discount]]</f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12">
        <f>Table1[[#This Row],[sales]]-Table1[[#This Row],[discount value]]</f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Table1[[#This Row],[sales]]*Table1[[#This Row],[discount]]</f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12">
        <f>Table1[[#This Row],[sales]]-Table1[[#This Row],[discount value]]</f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Table1[[#This Row],[sales]]*Table1[[#This Row],[discount]]</f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12">
        <f>Table1[[#This Row],[sales]]-Table1[[#This Row],[discount value]]</f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Table1[[#This Row],[sales]]*Table1[[#This Row],[discount]]</f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12">
        <f>Table1[[#This Row],[sales]]-Table1[[#This Row],[discount value]]</f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Table1[[#This Row],[sales]]*Table1[[#This Row],[discount]]</f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12">
        <f>Table1[[#This Row],[sales]]-Table1[[#This Row],[discount value]]</f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Table1[[#This Row],[sales]]*Table1[[#This Row],[discount]]</f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12">
        <f>Table1[[#This Row],[sales]]-Table1[[#This Row],[discount value]]</f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Table1[[#This Row],[sales]]*Table1[[#This Row],[discount]]</f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12">
        <f>Table1[[#This Row],[sales]]-Table1[[#This Row],[discount value]]</f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Table1[[#This Row],[sales]]*Table1[[#This Row],[discount]]</f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12">
        <f>Table1[[#This Row],[sales]]-Table1[[#This Row],[discount value]]</f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Table1[[#This Row],[sales]]*Table1[[#This Row],[discount]]</f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12">
        <f>Table1[[#This Row],[sales]]-Table1[[#This Row],[discount value]]</f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Table1[[#This Row],[sales]]*Table1[[#This Row],[discount]]</f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12">
        <f>Table1[[#This Row],[sales]]-Table1[[#This Row],[discount value]]</f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Table1[[#This Row],[sales]]*Table1[[#This Row],[discount]]</f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12">
        <f>Table1[[#This Row],[sales]]-Table1[[#This Row],[discount value]]</f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Table1[[#This Row],[sales]]*Table1[[#This Row],[discount]]</f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12">
        <f>Table1[[#This Row],[sales]]-Table1[[#This Row],[discount value]]</f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Table1[[#This Row],[sales]]*Table1[[#This Row],[discount]]</f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12">
        <f>Table1[[#This Row],[sales]]-Table1[[#This Row],[discount value]]</f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Table1[[#This Row],[sales]]*Table1[[#This Row],[discount]]</f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12">
        <f>Table1[[#This Row],[sales]]-Table1[[#This Row],[discount value]]</f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Table1[[#This Row],[sales]]*Table1[[#This Row],[discount]]</f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12">
        <f>Table1[[#This Row],[sales]]-Table1[[#This Row],[discount value]]</f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Table1[[#This Row],[sales]]*Table1[[#This Row],[discount]]</f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12">
        <f>Table1[[#This Row],[sales]]-Table1[[#This Row],[discount value]]</f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Table1[[#This Row],[sales]]*Table1[[#This Row],[discount]]</f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12">
        <f>Table1[[#This Row],[sales]]-Table1[[#This Row],[discount value]]</f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Table1[[#This Row],[sales]]*Table1[[#This Row],[discount]]</f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12">
        <f>Table1[[#This Row],[sales]]-Table1[[#This Row],[discount value]]</f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Table1[[#This Row],[sales]]*Table1[[#This Row],[discount]]</f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12">
        <f>Table1[[#This Row],[sales]]-Table1[[#This Row],[discount value]]</f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Table1[[#This Row],[sales]]*Table1[[#This Row],[discount]]</f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12">
        <f>Table1[[#This Row],[sales]]-Table1[[#This Row],[discount value]]</f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Table1[[#This Row],[sales]]*Table1[[#This Row],[discount]]</f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12">
        <f>Table1[[#This Row],[sales]]-Table1[[#This Row],[discount value]]</f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Table1[[#This Row],[sales]]*Table1[[#This Row],[discount]]</f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12">
        <f>Table1[[#This Row],[sales]]-Table1[[#This Row],[discount value]]</f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Table1[[#This Row],[sales]]*Table1[[#This Row],[discount]]</f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12">
        <f>Table1[[#This Row],[sales]]-Table1[[#This Row],[discount value]]</f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Table1[[#This Row],[sales]]*Table1[[#This Row],[discount]]</f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12">
        <f>Table1[[#This Row],[sales]]-Table1[[#This Row],[discount value]]</f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Table1[[#This Row],[sales]]*Table1[[#This Row],[discount]]</f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12">
        <f>Table1[[#This Row],[sales]]-Table1[[#This Row],[discount value]]</f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Table1[[#This Row],[sales]]*Table1[[#This Row],[discount]]</f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12">
        <f>Table1[[#This Row],[sales]]-Table1[[#This Row],[discount value]]</f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Table1[[#This Row],[sales]]*Table1[[#This Row],[discount]]</f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12">
        <f>Table1[[#This Row],[sales]]-Table1[[#This Row],[discount value]]</f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Table1[[#This Row],[sales]]*Table1[[#This Row],[discount]]</f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12">
        <f>Table1[[#This Row],[sales]]-Table1[[#This Row],[discount value]]</f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Table1[[#This Row],[sales]]*Table1[[#This Row],[discount]]</f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12">
        <f>Table1[[#This Row],[sales]]-Table1[[#This Row],[discount value]]</f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Table1[[#This Row],[sales]]*Table1[[#This Row],[discount]]</f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12">
        <f>Table1[[#This Row],[sales]]-Table1[[#This Row],[discount value]]</f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Table1[[#This Row],[sales]]*Table1[[#This Row],[discount]]</f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12">
        <f>Table1[[#This Row],[sales]]-Table1[[#This Row],[discount value]]</f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Table1[[#This Row],[sales]]*Table1[[#This Row],[discount]]</f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12">
        <f>Table1[[#This Row],[sales]]-Table1[[#This Row],[discount value]]</f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Table1[[#This Row],[sales]]*Table1[[#This Row],[discount]]</f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12">
        <f>Table1[[#This Row],[sales]]-Table1[[#This Row],[discount value]]</f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Table1[[#This Row],[sales]]*Table1[[#This Row],[discount]]</f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12">
        <f>Table1[[#This Row],[sales]]-Table1[[#This Row],[discount value]]</f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Table1[[#This Row],[sales]]*Table1[[#This Row],[discount]]</f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12">
        <f>Table1[[#This Row],[sales]]-Table1[[#This Row],[discount value]]</f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Table1[[#This Row],[sales]]*Table1[[#This Row],[discount]]</f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12">
        <f>Table1[[#This Row],[sales]]-Table1[[#This Row],[discount value]]</f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Table1[[#This Row],[sales]]*Table1[[#This Row],[discount]]</f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12">
        <f>Table1[[#This Row],[sales]]-Table1[[#This Row],[discount value]]</f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Table1[[#This Row],[sales]]*Table1[[#This Row],[discount]]</f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12">
        <f>Table1[[#This Row],[sales]]-Table1[[#This Row],[discount value]]</f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Table1[[#This Row],[sales]]*Table1[[#This Row],[discount]]</f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12">
        <f>Table1[[#This Row],[sales]]-Table1[[#This Row],[discount value]]</f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Table1[[#This Row],[sales]]*Table1[[#This Row],[discount]]</f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12">
        <f>Table1[[#This Row],[sales]]-Table1[[#This Row],[discount value]]</f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Table1[[#This Row],[sales]]*Table1[[#This Row],[discount]]</f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12">
        <f>Table1[[#This Row],[sales]]-Table1[[#This Row],[discount value]]</f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Table1[[#This Row],[sales]]*Table1[[#This Row],[discount]]</f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12">
        <f>Table1[[#This Row],[sales]]-Table1[[#This Row],[discount value]]</f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Table1[[#This Row],[sales]]*Table1[[#This Row],[discount]]</f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12">
        <f>Table1[[#This Row],[sales]]-Table1[[#This Row],[discount value]]</f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Table1[[#This Row],[sales]]*Table1[[#This Row],[discount]]</f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12">
        <f>Table1[[#This Row],[sales]]-Table1[[#This Row],[discount value]]</f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Table1[[#This Row],[sales]]*Table1[[#This Row],[discount]]</f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12">
        <f>Table1[[#This Row],[sales]]-Table1[[#This Row],[discount value]]</f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Table1[[#This Row],[sales]]*Table1[[#This Row],[discount]]</f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12">
        <f>Table1[[#This Row],[sales]]-Table1[[#This Row],[discount value]]</f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Table1[[#This Row],[sales]]*Table1[[#This Row],[discount]]</f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12">
        <f>Table1[[#This Row],[sales]]-Table1[[#This Row],[discount value]]</f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Table1[[#This Row],[sales]]*Table1[[#This Row],[discount]]</f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12">
        <f>Table1[[#This Row],[sales]]-Table1[[#This Row],[discount value]]</f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Table1[[#This Row],[sales]]*Table1[[#This Row],[discount]]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12">
        <f>Table1[[#This Row],[sales]]-Table1[[#This Row],[discount value]]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Table1[[#This Row],[sales]]*Table1[[#This Row],[discount]]</f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12">
        <f>Table1[[#This Row],[sales]]-Table1[[#This Row],[discount value]]</f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Table1[[#This Row],[sales]]*Table1[[#This Row],[discount]]</f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12">
        <f>Table1[[#This Row],[sales]]-Table1[[#This Row],[discount value]]</f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Table1[[#This Row],[sales]]*Table1[[#This Row],[discount]]</f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12">
        <f>Table1[[#This Row],[sales]]-Table1[[#This Row],[discount value]]</f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Table1[[#This Row],[sales]]*Table1[[#This Row],[discount]]</f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12">
        <f>Table1[[#This Row],[sales]]-Table1[[#This Row],[discount value]]</f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Table1[[#This Row],[sales]]*Table1[[#This Row],[discount]]</f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12">
        <f>Table1[[#This Row],[sales]]-Table1[[#This Row],[discount value]]</f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Table1[[#This Row],[sales]]*Table1[[#This Row],[discount]]</f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12">
        <f>Table1[[#This Row],[sales]]-Table1[[#This Row],[discount value]]</f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Table1[[#This Row],[sales]]*Table1[[#This Row],[discount]]</f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12">
        <f>Table1[[#This Row],[sales]]-Table1[[#This Row],[discount value]]</f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Table1[[#This Row],[sales]]*Table1[[#This Row],[discount]]</f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12">
        <f>Table1[[#This Row],[sales]]-Table1[[#This Row],[discount value]]</f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Table1[[#This Row],[sales]]*Table1[[#This Row],[discount]]</f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12">
        <f>Table1[[#This Row],[sales]]-Table1[[#This Row],[discount value]]</f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Table1[[#This Row],[sales]]*Table1[[#This Row],[discount]]</f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12">
        <f>Table1[[#This Row],[sales]]-Table1[[#This Row],[discount value]]</f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Table1[[#This Row],[sales]]*Table1[[#This Row],[discount]]</f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12">
        <f>Table1[[#This Row],[sales]]-Table1[[#This Row],[discount value]]</f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Table1[[#This Row],[sales]]*Table1[[#This Row],[discount]]</f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12">
        <f>Table1[[#This Row],[sales]]-Table1[[#This Row],[discount value]]</f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Table1[[#This Row],[sales]]*Table1[[#This Row],[discount]]</f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12">
        <f>Table1[[#This Row],[sales]]-Table1[[#This Row],[discount value]]</f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Table1[[#This Row],[sales]]*Table1[[#This Row],[discount]]</f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12">
        <f>Table1[[#This Row],[sales]]-Table1[[#This Row],[discount value]]</f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Table1[[#This Row],[sales]]*Table1[[#This Row],[discount]]</f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12">
        <f>Table1[[#This Row],[sales]]-Table1[[#This Row],[discount value]]</f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Table1[[#This Row],[sales]]*Table1[[#This Row],[discount]]</f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12">
        <f>Table1[[#This Row],[sales]]-Table1[[#This Row],[discount value]]</f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Table1[[#This Row],[sales]]*Table1[[#This Row],[discount]]</f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12">
        <f>Table1[[#This Row],[sales]]-Table1[[#This Row],[discount value]]</f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Table1[[#This Row],[sales]]*Table1[[#This Row],[discount]]</f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12">
        <f>Table1[[#This Row],[sales]]-Table1[[#This Row],[discount value]]</f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Table1[[#This Row],[sales]]*Table1[[#This Row],[discount]]</f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12">
        <f>Table1[[#This Row],[sales]]-Table1[[#This Row],[discount value]]</f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Table1[[#This Row],[sales]]*Table1[[#This Row],[discount]]</f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12">
        <f>Table1[[#This Row],[sales]]-Table1[[#This Row],[discount value]]</f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Table1[[#This Row],[sales]]*Table1[[#This Row],[discount]]</f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12">
        <f>Table1[[#This Row],[sales]]-Table1[[#This Row],[discount value]]</f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Table1[[#This Row],[sales]]*Table1[[#This Row],[discount]]</f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12">
        <f>Table1[[#This Row],[sales]]-Table1[[#This Row],[discount value]]</f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Table1[[#This Row],[sales]]*Table1[[#This Row],[discount]]</f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12">
        <f>Table1[[#This Row],[sales]]-Table1[[#This Row],[discount value]]</f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Table1[[#This Row],[sales]]*Table1[[#This Row],[discount]]</f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12">
        <f>Table1[[#This Row],[sales]]-Table1[[#This Row],[discount value]]</f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Table1[[#This Row],[sales]]*Table1[[#This Row],[discount]]</f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12">
        <f>Table1[[#This Row],[sales]]-Table1[[#This Row],[discount value]]</f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Table1[[#This Row],[sales]]*Table1[[#This Row],[discount]]</f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12">
        <f>Table1[[#This Row],[sales]]-Table1[[#This Row],[discount value]]</f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Table1[[#This Row],[sales]]*Table1[[#This Row],[discount]]</f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12">
        <f>Table1[[#This Row],[sales]]-Table1[[#This Row],[discount value]]</f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Table1[[#This Row],[sales]]*Table1[[#This Row],[discount]]</f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12">
        <f>Table1[[#This Row],[sales]]-Table1[[#This Row],[discount value]]</f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Table1[[#This Row],[sales]]*Table1[[#This Row],[discount]]</f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12">
        <f>Table1[[#This Row],[sales]]-Table1[[#This Row],[discount value]]</f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Table1[[#This Row],[sales]]*Table1[[#This Row],[discount]]</f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12">
        <f>Table1[[#This Row],[sales]]-Table1[[#This Row],[discount value]]</f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Table1[[#This Row],[sales]]*Table1[[#This Row],[discount]]</f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12">
        <f>Table1[[#This Row],[sales]]-Table1[[#This Row],[discount value]]</f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Table1[[#This Row],[sales]]*Table1[[#This Row],[discount]]</f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12">
        <f>Table1[[#This Row],[sales]]-Table1[[#This Row],[discount value]]</f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Table1[[#This Row],[sales]]*Table1[[#This Row],[discount]]</f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12">
        <f>Table1[[#This Row],[sales]]-Table1[[#This Row],[discount value]]</f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Table1[[#This Row],[sales]]*Table1[[#This Row],[discount]]</f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12">
        <f>Table1[[#This Row],[sales]]-Table1[[#This Row],[discount value]]</f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Table1[[#This Row],[sales]]*Table1[[#This Row],[discount]]</f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12">
        <f>Table1[[#This Row],[sales]]-Table1[[#This Row],[discount value]]</f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Table1[[#This Row],[sales]]*Table1[[#This Row],[discount]]</f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12">
        <f>Table1[[#This Row],[sales]]-Table1[[#This Row],[discount value]]</f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Table1[[#This Row],[sales]]*Table1[[#This Row],[discount]]</f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12">
        <f>Table1[[#This Row],[sales]]-Table1[[#This Row],[discount value]]</f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Table1[[#This Row],[sales]]*Table1[[#This Row],[discount]]</f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12">
        <f>Table1[[#This Row],[sales]]-Table1[[#This Row],[discount value]]</f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Table1[[#This Row],[sales]]*Table1[[#This Row],[discount]]</f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12">
        <f>Table1[[#This Row],[sales]]-Table1[[#This Row],[discount value]]</f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Table1[[#This Row],[sales]]*Table1[[#This Row],[discount]]</f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12">
        <f>Table1[[#This Row],[sales]]-Table1[[#This Row],[discount value]]</f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Table1[[#This Row],[sales]]*Table1[[#This Row],[discount]]</f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12">
        <f>Table1[[#This Row],[sales]]-Table1[[#This Row],[discount value]]</f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Table1[[#This Row],[sales]]*Table1[[#This Row],[discount]]</f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12">
        <f>Table1[[#This Row],[sales]]-Table1[[#This Row],[discount value]]</f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Table1[[#This Row],[sales]]*Table1[[#This Row],[discount]]</f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12">
        <f>Table1[[#This Row],[sales]]-Table1[[#This Row],[discount value]]</f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Table1[[#This Row],[sales]]*Table1[[#This Row],[discount]]</f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12">
        <f>Table1[[#This Row],[sales]]-Table1[[#This Row],[discount value]]</f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Table1[[#This Row],[sales]]*Table1[[#This Row],[discount]]</f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12">
        <f>Table1[[#This Row],[sales]]-Table1[[#This Row],[discount value]]</f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Table1[[#This Row],[sales]]*Table1[[#This Row],[discount]]</f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12">
        <f>Table1[[#This Row],[sales]]-Table1[[#This Row],[discount value]]</f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Table1[[#This Row],[sales]]*Table1[[#This Row],[discount]]</f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12">
        <f>Table1[[#This Row],[sales]]-Table1[[#This Row],[discount value]]</f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Table1[[#This Row],[sales]]*Table1[[#This Row],[discount]]</f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12">
        <f>Table1[[#This Row],[sales]]-Table1[[#This Row],[discount value]]</f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Table1[[#This Row],[sales]]*Table1[[#This Row],[discount]]</f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12">
        <f>Table1[[#This Row],[sales]]-Table1[[#This Row],[discount value]]</f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Table1[[#This Row],[sales]]*Table1[[#This Row],[discount]]</f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12">
        <f>Table1[[#This Row],[sales]]-Table1[[#This Row],[discount value]]</f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Table1[[#This Row],[sales]]*Table1[[#This Row],[discount]]</f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12">
        <f>Table1[[#This Row],[sales]]-Table1[[#This Row],[discount value]]</f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Table1[[#This Row],[sales]]*Table1[[#This Row],[discount]]</f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12">
        <f>Table1[[#This Row],[sales]]-Table1[[#This Row],[discount value]]</f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Table1[[#This Row],[sales]]*Table1[[#This Row],[discount]]</f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12">
        <f>Table1[[#This Row],[sales]]-Table1[[#This Row],[discount value]]</f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Table1[[#This Row],[sales]]*Table1[[#This Row],[discount]]</f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12">
        <f>Table1[[#This Row],[sales]]-Table1[[#This Row],[discount value]]</f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Table1[[#This Row],[sales]]*Table1[[#This Row],[discount]]</f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12">
        <f>Table1[[#This Row],[sales]]-Table1[[#This Row],[discount value]]</f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Table1[[#This Row],[sales]]*Table1[[#This Row],[discount]]</f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12">
        <f>Table1[[#This Row],[sales]]-Table1[[#This Row],[discount value]]</f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Table1[[#This Row],[sales]]*Table1[[#This Row],[discount]]</f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12">
        <f>Table1[[#This Row],[sales]]-Table1[[#This Row],[discount value]]</f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Table1[[#This Row],[sales]]*Table1[[#This Row],[discount]]</f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12">
        <f>Table1[[#This Row],[sales]]-Table1[[#This Row],[discount value]]</f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Table1[[#This Row],[sales]]*Table1[[#This Row],[discount]]</f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12">
        <f>Table1[[#This Row],[sales]]-Table1[[#This Row],[discount value]]</f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Table1[[#This Row],[sales]]*Table1[[#This Row],[discount]]</f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12">
        <f>Table1[[#This Row],[sales]]-Table1[[#This Row],[discount value]]</f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Table1[[#This Row],[sales]]*Table1[[#This Row],[discount]]</f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12">
        <f>Table1[[#This Row],[sales]]-Table1[[#This Row],[discount value]]</f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Table1[[#This Row],[sales]]*Table1[[#This Row],[discount]]</f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12">
        <f>Table1[[#This Row],[sales]]-Table1[[#This Row],[discount value]]</f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Table1[[#This Row],[sales]]*Table1[[#This Row],[discount]]</f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12">
        <f>Table1[[#This Row],[sales]]-Table1[[#This Row],[discount value]]</f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Table1[[#This Row],[sales]]*Table1[[#This Row],[discount]]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12">
        <f>Table1[[#This Row],[sales]]-Table1[[#This Row],[discount value]]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Table1[[#This Row],[sales]]*Table1[[#This Row],[discount]]</f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12">
        <f>Table1[[#This Row],[sales]]-Table1[[#This Row],[discount value]]</f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Table1[[#This Row],[sales]]*Table1[[#This Row],[discount]]</f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12">
        <f>Table1[[#This Row],[sales]]-Table1[[#This Row],[discount value]]</f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Table1[[#This Row],[sales]]*Table1[[#This Row],[discount]]</f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12">
        <f>Table1[[#This Row],[sales]]-Table1[[#This Row],[discount value]]</f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Table1[[#This Row],[sales]]*Table1[[#This Row],[discount]]</f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12">
        <f>Table1[[#This Row],[sales]]-Table1[[#This Row],[discount value]]</f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Table1[[#This Row],[sales]]*Table1[[#This Row],[discount]]</f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12">
        <f>Table1[[#This Row],[sales]]-Table1[[#This Row],[discount value]]</f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Table1[[#This Row],[sales]]*Table1[[#This Row],[discount]]</f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12">
        <f>Table1[[#This Row],[sales]]-Table1[[#This Row],[discount value]]</f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Table1[[#This Row],[sales]]*Table1[[#This Row],[discount]]</f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12">
        <f>Table1[[#This Row],[sales]]-Table1[[#This Row],[discount value]]</f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Table1[[#This Row],[sales]]*Table1[[#This Row],[discount]]</f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12">
        <f>Table1[[#This Row],[sales]]-Table1[[#This Row],[discount value]]</f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Table1[[#This Row],[sales]]*Table1[[#This Row],[discount]]</f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12">
        <f>Table1[[#This Row],[sales]]-Table1[[#This Row],[discount value]]</f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Table1[[#This Row],[sales]]*Table1[[#This Row],[discount]]</f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12">
        <f>Table1[[#This Row],[sales]]-Table1[[#This Row],[discount value]]</f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Table1[[#This Row],[sales]]*Table1[[#This Row],[discount]]</f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12">
        <f>Table1[[#This Row],[sales]]-Table1[[#This Row],[discount value]]</f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Table1[[#This Row],[sales]]*Table1[[#This Row],[discount]]</f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12">
        <f>Table1[[#This Row],[sales]]-Table1[[#This Row],[discount value]]</f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Table1[[#This Row],[sales]]*Table1[[#This Row],[discount]]</f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12">
        <f>Table1[[#This Row],[sales]]-Table1[[#This Row],[discount value]]</f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Table1[[#This Row],[sales]]*Table1[[#This Row],[discount]]</f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12">
        <f>Table1[[#This Row],[sales]]-Table1[[#This Row],[discount value]]</f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Table1[[#This Row],[sales]]*Table1[[#This Row],[discount]]</f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12">
        <f>Table1[[#This Row],[sales]]-Table1[[#This Row],[discount value]]</f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Table1[[#This Row],[sales]]*Table1[[#This Row],[discount]]</f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12">
        <f>Table1[[#This Row],[sales]]-Table1[[#This Row],[discount value]]</f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Table1[[#This Row],[sales]]*Table1[[#This Row],[discount]]</f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12">
        <f>Table1[[#This Row],[sales]]-Table1[[#This Row],[discount value]]</f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Table1[[#This Row],[sales]]*Table1[[#This Row],[discount]]</f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12">
        <f>Table1[[#This Row],[sales]]-Table1[[#This Row],[discount value]]</f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Table1[[#This Row],[sales]]*Table1[[#This Row],[discount]]</f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12">
        <f>Table1[[#This Row],[sales]]-Table1[[#This Row],[discount value]]</f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Table1[[#This Row],[sales]]*Table1[[#This Row],[discount]]</f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12">
        <f>Table1[[#This Row],[sales]]-Table1[[#This Row],[discount value]]</f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Table1[[#This Row],[sales]]*Table1[[#This Row],[discount]]</f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12">
        <f>Table1[[#This Row],[sales]]-Table1[[#This Row],[discount value]]</f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Table1[[#This Row],[sales]]*Table1[[#This Row],[discount]]</f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12">
        <f>Table1[[#This Row],[sales]]-Table1[[#This Row],[discount value]]</f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Table1[[#This Row],[sales]]*Table1[[#This Row],[discount]]</f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12">
        <f>Table1[[#This Row],[sales]]-Table1[[#This Row],[discount value]]</f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Table1[[#This Row],[sales]]*Table1[[#This Row],[discount]]</f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12">
        <f>Table1[[#This Row],[sales]]-Table1[[#This Row],[discount value]]</f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Table1[[#This Row],[sales]]*Table1[[#This Row],[discount]]</f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12">
        <f>Table1[[#This Row],[sales]]-Table1[[#This Row],[discount value]]</f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Table1[[#This Row],[sales]]*Table1[[#This Row],[discount]]</f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12">
        <f>Table1[[#This Row],[sales]]-Table1[[#This Row],[discount value]]</f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Table1[[#This Row],[sales]]*Table1[[#This Row],[discount]]</f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12">
        <f>Table1[[#This Row],[sales]]-Table1[[#This Row],[discount value]]</f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Table1[[#This Row],[sales]]*Table1[[#This Row],[discount]]</f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12">
        <f>Table1[[#This Row],[sales]]-Table1[[#This Row],[discount value]]</f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Table1[[#This Row],[sales]]*Table1[[#This Row],[discount]]</f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12">
        <f>Table1[[#This Row],[sales]]-Table1[[#This Row],[discount value]]</f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Table1[[#This Row],[sales]]*Table1[[#This Row],[discount]]</f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12">
        <f>Table1[[#This Row],[sales]]-Table1[[#This Row],[discount value]]</f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Table1[[#This Row],[sales]]*Table1[[#This Row],[discount]]</f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12">
        <f>Table1[[#This Row],[sales]]-Table1[[#This Row],[discount value]]</f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Table1[[#This Row],[sales]]*Table1[[#This Row],[discount]]</f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12">
        <f>Table1[[#This Row],[sales]]-Table1[[#This Row],[discount value]]</f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Table1[[#This Row],[sales]]*Table1[[#This Row],[discount]]</f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12">
        <f>Table1[[#This Row],[sales]]-Table1[[#This Row],[discount value]]</f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Table1[[#This Row],[sales]]*Table1[[#This Row],[discount]]</f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12">
        <f>Table1[[#This Row],[sales]]-Table1[[#This Row],[discount value]]</f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Table1[[#This Row],[sales]]*Table1[[#This Row],[discount]]</f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12">
        <f>Table1[[#This Row],[sales]]-Table1[[#This Row],[discount value]]</f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Table1[[#This Row],[sales]]*Table1[[#This Row],[discount]]</f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12">
        <f>Table1[[#This Row],[sales]]-Table1[[#This Row],[discount value]]</f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Table1[[#This Row],[sales]]*Table1[[#This Row],[discount]]</f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12">
        <f>Table1[[#This Row],[sales]]-Table1[[#This Row],[discount value]]</f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Table1[[#This Row],[sales]]*Table1[[#This Row],[discount]]</f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12">
        <f>Table1[[#This Row],[sales]]-Table1[[#This Row],[discount value]]</f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Table1[[#This Row],[sales]]*Table1[[#This Row],[discount]]</f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12">
        <f>Table1[[#This Row],[sales]]-Table1[[#This Row],[discount value]]</f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Table1[[#This Row],[sales]]*Table1[[#This Row],[discount]]</f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12">
        <f>Table1[[#This Row],[sales]]-Table1[[#This Row],[discount value]]</f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Table1[[#This Row],[sales]]*Table1[[#This Row],[discount]]</f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12">
        <f>Table1[[#This Row],[sales]]-Table1[[#This Row],[discount value]]</f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Table1[[#This Row],[sales]]*Table1[[#This Row],[discount]]</f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12">
        <f>Table1[[#This Row],[sales]]-Table1[[#This Row],[discount value]]</f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Table1[[#This Row],[sales]]*Table1[[#This Row],[discount]]</f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12">
        <f>Table1[[#This Row],[sales]]-Table1[[#This Row],[discount value]]</f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Table1[[#This Row],[sales]]*Table1[[#This Row],[discount]]</f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12">
        <f>Table1[[#This Row],[sales]]-Table1[[#This Row],[discount value]]</f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Table1[[#This Row],[sales]]*Table1[[#This Row],[discount]]</f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12">
        <f>Table1[[#This Row],[sales]]-Table1[[#This Row],[discount value]]</f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Table1[[#This Row],[sales]]*Table1[[#This Row],[discount]]</f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12">
        <f>Table1[[#This Row],[sales]]-Table1[[#This Row],[discount value]]</f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Table1[[#This Row],[sales]]*Table1[[#This Row],[discount]]</f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12">
        <f>Table1[[#This Row],[sales]]-Table1[[#This Row],[discount value]]</f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Table1[[#This Row],[sales]]*Table1[[#This Row],[discount]]</f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12">
        <f>Table1[[#This Row],[sales]]-Table1[[#This Row],[discount value]]</f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Table1[[#This Row],[sales]]*Table1[[#This Row],[discount]]</f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12">
        <f>Table1[[#This Row],[sales]]-Table1[[#This Row],[discount value]]</f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Table1[[#This Row],[sales]]*Table1[[#This Row],[discount]]</f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12">
        <f>Table1[[#This Row],[sales]]-Table1[[#This Row],[discount value]]</f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Table1[[#This Row],[sales]]*Table1[[#This Row],[discount]]</f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12">
        <f>Table1[[#This Row],[sales]]-Table1[[#This Row],[discount value]]</f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Table1[[#This Row],[sales]]*Table1[[#This Row],[discount]]</f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12">
        <f>Table1[[#This Row],[sales]]-Table1[[#This Row],[discount value]]</f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Table1[[#This Row],[sales]]*Table1[[#This Row],[discount]]</f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12">
        <f>Table1[[#This Row],[sales]]-Table1[[#This Row],[discount value]]</f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Table1[[#This Row],[sales]]*Table1[[#This Row],[discount]]</f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12">
        <f>Table1[[#This Row],[sales]]-Table1[[#This Row],[discount value]]</f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Table1[[#This Row],[sales]]*Table1[[#This Row],[discount]]</f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12">
        <f>Table1[[#This Row],[sales]]-Table1[[#This Row],[discount value]]</f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Table1[[#This Row],[sales]]*Table1[[#This Row],[discount]]</f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12">
        <f>Table1[[#This Row],[sales]]-Table1[[#This Row],[discount value]]</f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Table1[[#This Row],[sales]]*Table1[[#This Row],[discount]]</f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12">
        <f>Table1[[#This Row],[sales]]-Table1[[#This Row],[discount value]]</f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Table1[[#This Row],[sales]]*Table1[[#This Row],[discount]]</f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12">
        <f>Table1[[#This Row],[sales]]-Table1[[#This Row],[discount value]]</f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Table1[[#This Row],[sales]]*Table1[[#This Row],[discount]]</f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12">
        <f>Table1[[#This Row],[sales]]-Table1[[#This Row],[discount value]]</f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Table1[[#This Row],[sales]]*Table1[[#This Row],[discount]]</f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12">
        <f>Table1[[#This Row],[sales]]-Table1[[#This Row],[discount value]]</f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Table1[[#This Row],[sales]]*Table1[[#This Row],[discount]]</f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12">
        <f>Table1[[#This Row],[sales]]-Table1[[#This Row],[discount value]]</f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Table1[[#This Row],[sales]]*Table1[[#This Row],[discount]]</f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12">
        <f>Table1[[#This Row],[sales]]-Table1[[#This Row],[discount value]]</f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Table1[[#This Row],[sales]]*Table1[[#This Row],[discount]]</f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12">
        <f>Table1[[#This Row],[sales]]-Table1[[#This Row],[discount value]]</f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Table1[[#This Row],[sales]]*Table1[[#This Row],[discount]]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12">
        <f>Table1[[#This Row],[sales]]-Table1[[#This Row],[discount value]]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Table1[[#This Row],[sales]]*Table1[[#This Row],[discount]]</f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12">
        <f>Table1[[#This Row],[sales]]-Table1[[#This Row],[discount value]]</f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Table1[[#This Row],[sales]]*Table1[[#This Row],[discount]]</f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12">
        <f>Table1[[#This Row],[sales]]-Table1[[#This Row],[discount value]]</f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Table1[[#This Row],[sales]]*Table1[[#This Row],[discount]]</f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12">
        <f>Table1[[#This Row],[sales]]-Table1[[#This Row],[discount value]]</f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Table1[[#This Row],[sales]]*Table1[[#This Row],[discount]]</f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12">
        <f>Table1[[#This Row],[sales]]-Table1[[#This Row],[discount value]]</f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Table1[[#This Row],[sales]]*Table1[[#This Row],[discount]]</f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12">
        <f>Table1[[#This Row],[sales]]-Table1[[#This Row],[discount value]]</f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Table1[[#This Row],[sales]]*Table1[[#This Row],[discount]]</f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12">
        <f>Table1[[#This Row],[sales]]-Table1[[#This Row],[discount value]]</f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Table1[[#This Row],[sales]]*Table1[[#This Row],[discount]]</f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12">
        <f>Table1[[#This Row],[sales]]-Table1[[#This Row],[discount value]]</f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Table1[[#This Row],[sales]]*Table1[[#This Row],[discount]]</f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12">
        <f>Table1[[#This Row],[sales]]-Table1[[#This Row],[discount value]]</f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Table1[[#This Row],[sales]]*Table1[[#This Row],[discount]]</f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12">
        <f>Table1[[#This Row],[sales]]-Table1[[#This Row],[discount value]]</f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Table1[[#This Row],[sales]]*Table1[[#This Row],[discount]]</f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12">
        <f>Table1[[#This Row],[sales]]-Table1[[#This Row],[discount value]]</f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Table1[[#This Row],[sales]]*Table1[[#This Row],[discount]]</f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12">
        <f>Table1[[#This Row],[sales]]-Table1[[#This Row],[discount value]]</f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Table1[[#This Row],[sales]]*Table1[[#This Row],[discount]]</f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12">
        <f>Table1[[#This Row],[sales]]-Table1[[#This Row],[discount value]]</f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Table1[[#This Row],[sales]]*Table1[[#This Row],[discount]]</f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12">
        <f>Table1[[#This Row],[sales]]-Table1[[#This Row],[discount value]]</f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Table1[[#This Row],[sales]]*Table1[[#This Row],[discount]]</f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12">
        <f>Table1[[#This Row],[sales]]-Table1[[#This Row],[discount value]]</f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Table1[[#This Row],[sales]]*Table1[[#This Row],[discount]]</f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12">
        <f>Table1[[#This Row],[sales]]-Table1[[#This Row],[discount value]]</f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Table1[[#This Row],[sales]]*Table1[[#This Row],[discount]]</f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12">
        <f>Table1[[#This Row],[sales]]-Table1[[#This Row],[discount value]]</f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Table1[[#This Row],[sales]]*Table1[[#This Row],[discount]]</f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12">
        <f>Table1[[#This Row],[sales]]-Table1[[#This Row],[discount value]]</f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Table1[[#This Row],[sales]]*Table1[[#This Row],[discount]]</f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12">
        <f>Table1[[#This Row],[sales]]-Table1[[#This Row],[discount value]]</f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Table1[[#This Row],[sales]]*Table1[[#This Row],[discount]]</f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12">
        <f>Table1[[#This Row],[sales]]-Table1[[#This Row],[discount value]]</f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Table1[[#This Row],[sales]]*Table1[[#This Row],[discount]]</f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12">
        <f>Table1[[#This Row],[sales]]-Table1[[#This Row],[discount value]]</f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Table1[[#This Row],[sales]]*Table1[[#This Row],[discount]]</f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12">
        <f>Table1[[#This Row],[sales]]-Table1[[#This Row],[discount value]]</f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Table1[[#This Row],[sales]]*Table1[[#This Row],[discount]]</f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12">
        <f>Table1[[#This Row],[sales]]-Table1[[#This Row],[discount value]]</f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Table1[[#This Row],[sales]]*Table1[[#This Row],[discount]]</f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12">
        <f>Table1[[#This Row],[sales]]-Table1[[#This Row],[discount value]]</f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Table1[[#This Row],[sales]]*Table1[[#This Row],[discount]]</f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12">
        <f>Table1[[#This Row],[sales]]-Table1[[#This Row],[discount value]]</f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Table1[[#This Row],[sales]]*Table1[[#This Row],[discount]]</f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12">
        <f>Table1[[#This Row],[sales]]-Table1[[#This Row],[discount value]]</f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Table1[[#This Row],[sales]]*Table1[[#This Row],[discount]]</f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12">
        <f>Table1[[#This Row],[sales]]-Table1[[#This Row],[discount value]]</f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Table1[[#This Row],[sales]]*Table1[[#This Row],[discount]]</f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12">
        <f>Table1[[#This Row],[sales]]-Table1[[#This Row],[discount value]]</f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Table1[[#This Row],[sales]]*Table1[[#This Row],[discount]]</f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12">
        <f>Table1[[#This Row],[sales]]-Table1[[#This Row],[discount value]]</f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Table1[[#This Row],[sales]]*Table1[[#This Row],[discount]]</f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12">
        <f>Table1[[#This Row],[sales]]-Table1[[#This Row],[discount value]]</f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Table1[[#This Row],[sales]]*Table1[[#This Row],[discount]]</f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12">
        <f>Table1[[#This Row],[sales]]-Table1[[#This Row],[discount value]]</f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Table1[[#This Row],[sales]]*Table1[[#This Row],[discount]]</f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12">
        <f>Table1[[#This Row],[sales]]-Table1[[#This Row],[discount value]]</f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Table1[[#This Row],[sales]]*Table1[[#This Row],[discount]]</f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12">
        <f>Table1[[#This Row],[sales]]-Table1[[#This Row],[discount value]]</f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Table1[[#This Row],[sales]]*Table1[[#This Row],[discount]]</f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12">
        <f>Table1[[#This Row],[sales]]-Table1[[#This Row],[discount value]]</f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Table1[[#This Row],[sales]]*Table1[[#This Row],[discount]]</f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12">
        <f>Table1[[#This Row],[sales]]-Table1[[#This Row],[discount value]]</f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Table1[[#This Row],[sales]]*Table1[[#This Row],[discount]]</f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12">
        <f>Table1[[#This Row],[sales]]-Table1[[#This Row],[discount value]]</f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Table1[[#This Row],[sales]]*Table1[[#This Row],[discount]]</f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12">
        <f>Table1[[#This Row],[sales]]-Table1[[#This Row],[discount value]]</f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Table1[[#This Row],[sales]]*Table1[[#This Row],[discount]]</f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12">
        <f>Table1[[#This Row],[sales]]-Table1[[#This Row],[discount value]]</f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Table1[[#This Row],[sales]]*Table1[[#This Row],[discount]]</f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12">
        <f>Table1[[#This Row],[sales]]-Table1[[#This Row],[discount value]]</f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Table1[[#This Row],[sales]]*Table1[[#This Row],[discount]]</f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12">
        <f>Table1[[#This Row],[sales]]-Table1[[#This Row],[discount value]]</f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Table1[[#This Row],[sales]]*Table1[[#This Row],[discount]]</f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12">
        <f>Table1[[#This Row],[sales]]-Table1[[#This Row],[discount value]]</f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Table1[[#This Row],[sales]]*Table1[[#This Row],[discount]]</f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12">
        <f>Table1[[#This Row],[sales]]-Table1[[#This Row],[discount value]]</f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Table1[[#This Row],[sales]]*Table1[[#This Row],[discount]]</f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12">
        <f>Table1[[#This Row],[sales]]-Table1[[#This Row],[discount value]]</f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Table1[[#This Row],[sales]]*Table1[[#This Row],[discount]]</f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12">
        <f>Table1[[#This Row],[sales]]-Table1[[#This Row],[discount value]]</f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Table1[[#This Row],[sales]]*Table1[[#This Row],[discount]]</f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12">
        <f>Table1[[#This Row],[sales]]-Table1[[#This Row],[discount value]]</f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Table1[[#This Row],[sales]]*Table1[[#This Row],[discount]]</f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12">
        <f>Table1[[#This Row],[sales]]-Table1[[#This Row],[discount value]]</f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Table1[[#This Row],[sales]]*Table1[[#This Row],[discount]]</f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12">
        <f>Table1[[#This Row],[sales]]-Table1[[#This Row],[discount value]]</f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Table1[[#This Row],[sales]]*Table1[[#This Row],[discount]]</f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12">
        <f>Table1[[#This Row],[sales]]-Table1[[#This Row],[discount value]]</f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Table1[[#This Row],[sales]]*Table1[[#This Row],[discount]]</f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12">
        <f>Table1[[#This Row],[sales]]-Table1[[#This Row],[discount value]]</f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Table1[[#This Row],[sales]]*Table1[[#This Row],[discount]]</f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12">
        <f>Table1[[#This Row],[sales]]-Table1[[#This Row],[discount value]]</f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Table1[[#This Row],[sales]]*Table1[[#This Row],[discount]]</f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12">
        <f>Table1[[#This Row],[sales]]-Table1[[#This Row],[discount value]]</f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Table1[[#This Row],[sales]]*Table1[[#This Row],[discount]]</f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12">
        <f>Table1[[#This Row],[sales]]-Table1[[#This Row],[discount value]]</f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Table1[[#This Row],[sales]]*Table1[[#This Row],[discount]]</f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12">
        <f>Table1[[#This Row],[sales]]-Table1[[#This Row],[discount value]]</f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Table1[[#This Row],[sales]]*Table1[[#This Row],[discount]]</f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12">
        <f>Table1[[#This Row],[sales]]-Table1[[#This Row],[discount value]]</f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Table1[[#This Row],[sales]]*Table1[[#This Row],[discount]]</f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12">
        <f>Table1[[#This Row],[sales]]-Table1[[#This Row],[discount value]]</f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Table1[[#This Row],[sales]]*Table1[[#This Row],[discount]]</f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12">
        <f>Table1[[#This Row],[sales]]-Table1[[#This Row],[discount value]]</f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Table1[[#This Row],[sales]]*Table1[[#This Row],[discount]]</f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12">
        <f>Table1[[#This Row],[sales]]-Table1[[#This Row],[discount value]]</f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Table1[[#This Row],[sales]]*Table1[[#This Row],[discount]]</f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12">
        <f>Table1[[#This Row],[sales]]-Table1[[#This Row],[discount value]]</f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Table1[[#This Row],[sales]]*Table1[[#This Row],[discount]]</f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12">
        <f>Table1[[#This Row],[sales]]-Table1[[#This Row],[discount value]]</f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Table1[[#This Row],[sales]]*Table1[[#This Row],[discount]]</f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12">
        <f>Table1[[#This Row],[sales]]-Table1[[#This Row],[discount value]]</f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Table1[[#This Row],[sales]]*Table1[[#This Row],[discount]]</f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12">
        <f>Table1[[#This Row],[sales]]-Table1[[#This Row],[discount value]]</f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Table1[[#This Row],[sales]]*Table1[[#This Row],[discount]]</f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12">
        <f>Table1[[#This Row],[sales]]-Table1[[#This Row],[discount value]]</f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Table1[[#This Row],[sales]]*Table1[[#This Row],[discount]]</f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12">
        <f>Table1[[#This Row],[sales]]-Table1[[#This Row],[discount value]]</f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Table1[[#This Row],[sales]]*Table1[[#This Row],[discount]]</f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12">
        <f>Table1[[#This Row],[sales]]-Table1[[#This Row],[discount value]]</f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Table1[[#This Row],[sales]]*Table1[[#This Row],[discount]]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12">
        <f>Table1[[#This Row],[sales]]-Table1[[#This Row],[discount value]]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Table1[[#This Row],[sales]]*Table1[[#This Row],[discount]]</f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12">
        <f>Table1[[#This Row],[sales]]-Table1[[#This Row],[discount value]]</f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Table1[[#This Row],[sales]]*Table1[[#This Row],[discount]]</f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12">
        <f>Table1[[#This Row],[sales]]-Table1[[#This Row],[discount value]]</f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Table1[[#This Row],[sales]]*Table1[[#This Row],[discount]]</f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12">
        <f>Table1[[#This Row],[sales]]-Table1[[#This Row],[discount value]]</f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Table1[[#This Row],[sales]]*Table1[[#This Row],[discount]]</f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12">
        <f>Table1[[#This Row],[sales]]-Table1[[#This Row],[discount value]]</f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Table1[[#This Row],[sales]]*Table1[[#This Row],[discount]]</f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12">
        <f>Table1[[#This Row],[sales]]-Table1[[#This Row],[discount value]]</f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Table1[[#This Row],[sales]]*Table1[[#This Row],[discount]]</f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12">
        <f>Table1[[#This Row],[sales]]-Table1[[#This Row],[discount value]]</f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Table1[[#This Row],[sales]]*Table1[[#This Row],[discount]]</f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12">
        <f>Table1[[#This Row],[sales]]-Table1[[#This Row],[discount value]]</f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Table1[[#This Row],[sales]]*Table1[[#This Row],[discount]]</f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12">
        <f>Table1[[#This Row],[sales]]-Table1[[#This Row],[discount value]]</f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Table1[[#This Row],[sales]]*Table1[[#This Row],[discount]]</f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12">
        <f>Table1[[#This Row],[sales]]-Table1[[#This Row],[discount value]]</f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Table1[[#This Row],[sales]]*Table1[[#This Row],[discount]]</f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12">
        <f>Table1[[#This Row],[sales]]-Table1[[#This Row],[discount value]]</f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Table1[[#This Row],[sales]]*Table1[[#This Row],[discount]]</f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12">
        <f>Table1[[#This Row],[sales]]-Table1[[#This Row],[discount value]]</f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Table1[[#This Row],[sales]]*Table1[[#This Row],[discount]]</f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12">
        <f>Table1[[#This Row],[sales]]-Table1[[#This Row],[discount value]]</f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Table1[[#This Row],[sales]]*Table1[[#This Row],[discount]]</f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12">
        <f>Table1[[#This Row],[sales]]-Table1[[#This Row],[discount value]]</f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Table1[[#This Row],[sales]]*Table1[[#This Row],[discount]]</f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12">
        <f>Table1[[#This Row],[sales]]-Table1[[#This Row],[discount value]]</f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Table1[[#This Row],[sales]]*Table1[[#This Row],[discount]]</f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12">
        <f>Table1[[#This Row],[sales]]-Table1[[#This Row],[discount value]]</f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Table1[[#This Row],[sales]]*Table1[[#This Row],[discount]]</f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12">
        <f>Table1[[#This Row],[sales]]-Table1[[#This Row],[discount value]]</f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Table1[[#This Row],[sales]]*Table1[[#This Row],[discount]]</f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12">
        <f>Table1[[#This Row],[sales]]-Table1[[#This Row],[discount value]]</f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Table1[[#This Row],[sales]]*Table1[[#This Row],[discount]]</f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12">
        <f>Table1[[#This Row],[sales]]-Table1[[#This Row],[discount value]]</f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Table1[[#This Row],[sales]]*Table1[[#This Row],[discount]]</f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12">
        <f>Table1[[#This Row],[sales]]-Table1[[#This Row],[discount value]]</f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Table1[[#This Row],[sales]]*Table1[[#This Row],[discount]]</f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12">
        <f>Table1[[#This Row],[sales]]-Table1[[#This Row],[discount value]]</f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Table1[[#This Row],[sales]]*Table1[[#This Row],[discount]]</f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12">
        <f>Table1[[#This Row],[sales]]-Table1[[#This Row],[discount value]]</f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Table1[[#This Row],[sales]]*Table1[[#This Row],[discount]]</f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12">
        <f>Table1[[#This Row],[sales]]-Table1[[#This Row],[discount value]]</f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Table1[[#This Row],[sales]]*Table1[[#This Row],[discount]]</f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12">
        <f>Table1[[#This Row],[sales]]-Table1[[#This Row],[discount value]]</f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Table1[[#This Row],[sales]]*Table1[[#This Row],[discount]]</f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12">
        <f>Table1[[#This Row],[sales]]-Table1[[#This Row],[discount value]]</f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Table1[[#This Row],[sales]]*Table1[[#This Row],[discount]]</f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12">
        <f>Table1[[#This Row],[sales]]-Table1[[#This Row],[discount value]]</f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Table1[[#This Row],[sales]]*Table1[[#This Row],[discount]]</f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12">
        <f>Table1[[#This Row],[sales]]-Table1[[#This Row],[discount value]]</f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Table1[[#This Row],[sales]]*Table1[[#This Row],[discount]]</f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12">
        <f>Table1[[#This Row],[sales]]-Table1[[#This Row],[discount value]]</f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Table1[[#This Row],[sales]]*Table1[[#This Row],[discount]]</f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12">
        <f>Table1[[#This Row],[sales]]-Table1[[#This Row],[discount value]]</f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Table1[[#This Row],[sales]]*Table1[[#This Row],[discount]]</f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12">
        <f>Table1[[#This Row],[sales]]-Table1[[#This Row],[discount value]]</f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Table1[[#This Row],[sales]]*Table1[[#This Row],[discount]]</f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12">
        <f>Table1[[#This Row],[sales]]-Table1[[#This Row],[discount value]]</f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Table1[[#This Row],[sales]]*Table1[[#This Row],[discount]]</f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12">
        <f>Table1[[#This Row],[sales]]-Table1[[#This Row],[discount value]]</f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Table1[[#This Row],[sales]]*Table1[[#This Row],[discount]]</f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12">
        <f>Table1[[#This Row],[sales]]-Table1[[#This Row],[discount value]]</f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Table1[[#This Row],[sales]]*Table1[[#This Row],[discount]]</f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12">
        <f>Table1[[#This Row],[sales]]-Table1[[#This Row],[discount value]]</f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Table1[[#This Row],[sales]]*Table1[[#This Row],[discount]]</f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12">
        <f>Table1[[#This Row],[sales]]-Table1[[#This Row],[discount value]]</f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Table1[[#This Row],[sales]]*Table1[[#This Row],[discount]]</f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12">
        <f>Table1[[#This Row],[sales]]-Table1[[#This Row],[discount value]]</f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Table1[[#This Row],[sales]]*Table1[[#This Row],[discount]]</f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12">
        <f>Table1[[#This Row],[sales]]-Table1[[#This Row],[discount value]]</f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Table1[[#This Row],[sales]]*Table1[[#This Row],[discount]]</f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12">
        <f>Table1[[#This Row],[sales]]-Table1[[#This Row],[discount value]]</f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Table1[[#This Row],[sales]]*Table1[[#This Row],[discount]]</f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12">
        <f>Table1[[#This Row],[sales]]-Table1[[#This Row],[discount value]]</f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Table1[[#This Row],[sales]]*Table1[[#This Row],[discount]]</f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12">
        <f>Table1[[#This Row],[sales]]-Table1[[#This Row],[discount value]]</f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Table1[[#This Row],[sales]]*Table1[[#This Row],[discount]]</f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12">
        <f>Table1[[#This Row],[sales]]-Table1[[#This Row],[discount value]]</f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Table1[[#This Row],[sales]]*Table1[[#This Row],[discount]]</f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12">
        <f>Table1[[#This Row],[sales]]-Table1[[#This Row],[discount value]]</f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Table1[[#This Row],[sales]]*Table1[[#This Row],[discount]]</f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12">
        <f>Table1[[#This Row],[sales]]-Table1[[#This Row],[discount value]]</f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Table1[[#This Row],[sales]]*Table1[[#This Row],[discount]]</f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12">
        <f>Table1[[#This Row],[sales]]-Table1[[#This Row],[discount value]]</f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Table1[[#This Row],[sales]]*Table1[[#This Row],[discount]]</f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12">
        <f>Table1[[#This Row],[sales]]-Table1[[#This Row],[discount value]]</f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Table1[[#This Row],[sales]]*Table1[[#This Row],[discount]]</f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12">
        <f>Table1[[#This Row],[sales]]-Table1[[#This Row],[discount value]]</f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Table1[[#This Row],[sales]]*Table1[[#This Row],[discount]]</f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12">
        <f>Table1[[#This Row],[sales]]-Table1[[#This Row],[discount value]]</f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Table1[[#This Row],[sales]]*Table1[[#This Row],[discount]]</f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12">
        <f>Table1[[#This Row],[sales]]-Table1[[#This Row],[discount value]]</f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Table1[[#This Row],[sales]]*Table1[[#This Row],[discount]]</f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12">
        <f>Table1[[#This Row],[sales]]-Table1[[#This Row],[discount value]]</f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Table1[[#This Row],[sales]]*Table1[[#This Row],[discount]]</f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12">
        <f>Table1[[#This Row],[sales]]-Table1[[#This Row],[discount value]]</f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Table1[[#This Row],[sales]]*Table1[[#This Row],[discount]]</f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12">
        <f>Table1[[#This Row],[sales]]-Table1[[#This Row],[discount value]]</f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Table1[[#This Row],[sales]]*Table1[[#This Row],[discount]]</f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12">
        <f>Table1[[#This Row],[sales]]-Table1[[#This Row],[discount value]]</f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Table1[[#This Row],[sales]]*Table1[[#This Row],[discount]]</f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12">
        <f>Table1[[#This Row],[sales]]-Table1[[#This Row],[discount value]]</f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Table1[[#This Row],[sales]]*Table1[[#This Row],[discount]]</f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12">
        <f>Table1[[#This Row],[sales]]-Table1[[#This Row],[discount value]]</f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Table1[[#This Row],[sales]]*Table1[[#This Row],[discount]]</f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12">
        <f>Table1[[#This Row],[sales]]-Table1[[#This Row],[discount value]]</f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Table1[[#This Row],[sales]]*Table1[[#This Row],[discount]]</f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12">
        <f>Table1[[#This Row],[sales]]-Table1[[#This Row],[discount value]]</f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Table1[[#This Row],[sales]]*Table1[[#This Row],[discount]]</f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12">
        <f>Table1[[#This Row],[sales]]-Table1[[#This Row],[discount value]]</f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Table1[[#This Row],[sales]]*Table1[[#This Row],[discount]]</f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12">
        <f>Table1[[#This Row],[sales]]-Table1[[#This Row],[discount value]]</f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Table1[[#This Row],[sales]]*Table1[[#This Row],[discount]]</f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12">
        <f>Table1[[#This Row],[sales]]-Table1[[#This Row],[discount value]]</f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Table1[[#This Row],[sales]]*Table1[[#This Row],[discount]]</f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12">
        <f>Table1[[#This Row],[sales]]-Table1[[#This Row],[discount value]]</f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Table1[[#This Row],[sales]]*Table1[[#This Row],[discount]]</f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12">
        <f>Table1[[#This Row],[sales]]-Table1[[#This Row],[discount value]]</f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Table1[[#This Row],[sales]]*Table1[[#This Row],[discount]]</f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12">
        <f>Table1[[#This Row],[sales]]-Table1[[#This Row],[discount value]]</f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Table1[[#This Row],[sales]]*Table1[[#This Row],[discount]]</f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12">
        <f>Table1[[#This Row],[sales]]-Table1[[#This Row],[discount value]]</f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Table1[[#This Row],[sales]]*Table1[[#This Row],[discount]]</f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12">
        <f>Table1[[#This Row],[sales]]-Table1[[#This Row],[discount value]]</f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Table1[[#This Row],[sales]]*Table1[[#This Row],[discount]]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12">
        <f>Table1[[#This Row],[sales]]-Table1[[#This Row],[discount value]]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Table1[[#This Row],[sales]]*Table1[[#This Row],[discount]]</f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12">
        <f>Table1[[#This Row],[sales]]-Table1[[#This Row],[discount value]]</f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Table1[[#This Row],[sales]]*Table1[[#This Row],[discount]]</f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12">
        <f>Table1[[#This Row],[sales]]-Table1[[#This Row],[discount value]]</f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Table1[[#This Row],[sales]]*Table1[[#This Row],[discount]]</f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12">
        <f>Table1[[#This Row],[sales]]-Table1[[#This Row],[discount value]]</f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Table1[[#This Row],[sales]]*Table1[[#This Row],[discount]]</f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12">
        <f>Table1[[#This Row],[sales]]-Table1[[#This Row],[discount value]]</f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Table1[[#This Row],[sales]]*Table1[[#This Row],[discount]]</f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12">
        <f>Table1[[#This Row],[sales]]-Table1[[#This Row],[discount value]]</f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Table1[[#This Row],[sales]]*Table1[[#This Row],[discount]]</f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12">
        <f>Table1[[#This Row],[sales]]-Table1[[#This Row],[discount value]]</f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Table1[[#This Row],[sales]]*Table1[[#This Row],[discount]]</f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12">
        <f>Table1[[#This Row],[sales]]-Table1[[#This Row],[discount value]]</f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Table1[[#This Row],[sales]]*Table1[[#This Row],[discount]]</f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12">
        <f>Table1[[#This Row],[sales]]-Table1[[#This Row],[discount value]]</f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Table1[[#This Row],[sales]]*Table1[[#This Row],[discount]]</f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12">
        <f>Table1[[#This Row],[sales]]-Table1[[#This Row],[discount value]]</f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Table1[[#This Row],[sales]]*Table1[[#This Row],[discount]]</f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12">
        <f>Table1[[#This Row],[sales]]-Table1[[#This Row],[discount value]]</f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Table1[[#This Row],[sales]]*Table1[[#This Row],[discount]]</f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12">
        <f>Table1[[#This Row],[sales]]-Table1[[#This Row],[discount value]]</f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Table1[[#This Row],[sales]]*Table1[[#This Row],[discount]]</f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12">
        <f>Table1[[#This Row],[sales]]-Table1[[#This Row],[discount value]]</f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Table1[[#This Row],[sales]]*Table1[[#This Row],[discount]]</f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12">
        <f>Table1[[#This Row],[sales]]-Table1[[#This Row],[discount value]]</f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Table1[[#This Row],[sales]]*Table1[[#This Row],[discount]]</f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12">
        <f>Table1[[#This Row],[sales]]-Table1[[#This Row],[discount value]]</f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Table1[[#This Row],[sales]]*Table1[[#This Row],[discount]]</f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12">
        <f>Table1[[#This Row],[sales]]-Table1[[#This Row],[discount value]]</f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Table1[[#This Row],[sales]]*Table1[[#This Row],[discount]]</f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12">
        <f>Table1[[#This Row],[sales]]-Table1[[#This Row],[discount value]]</f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Table1[[#This Row],[sales]]*Table1[[#This Row],[discount]]</f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12">
        <f>Table1[[#This Row],[sales]]-Table1[[#This Row],[discount value]]</f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Table1[[#This Row],[sales]]*Table1[[#This Row],[discount]]</f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12">
        <f>Table1[[#This Row],[sales]]-Table1[[#This Row],[discount value]]</f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Table1[[#This Row],[sales]]*Table1[[#This Row],[discount]]</f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12">
        <f>Table1[[#This Row],[sales]]-Table1[[#This Row],[discount value]]</f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Table1[[#This Row],[sales]]*Table1[[#This Row],[discount]]</f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12">
        <f>Table1[[#This Row],[sales]]-Table1[[#This Row],[discount value]]</f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Table1[[#This Row],[sales]]*Table1[[#This Row],[discount]]</f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12">
        <f>Table1[[#This Row],[sales]]-Table1[[#This Row],[discount value]]</f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Table1[[#This Row],[sales]]*Table1[[#This Row],[discount]]</f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12">
        <f>Table1[[#This Row],[sales]]-Table1[[#This Row],[discount value]]</f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Table1[[#This Row],[sales]]*Table1[[#This Row],[discount]]</f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12">
        <f>Table1[[#This Row],[sales]]-Table1[[#This Row],[discount value]]</f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Table1[[#This Row],[sales]]*Table1[[#This Row],[discount]]</f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12">
        <f>Table1[[#This Row],[sales]]-Table1[[#This Row],[discount value]]</f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Table1[[#This Row],[sales]]*Table1[[#This Row],[discount]]</f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12">
        <f>Table1[[#This Row],[sales]]-Table1[[#This Row],[discount value]]</f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Table1[[#This Row],[sales]]*Table1[[#This Row],[discount]]</f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12">
        <f>Table1[[#This Row],[sales]]-Table1[[#This Row],[discount value]]</f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Table1[[#This Row],[sales]]*Table1[[#This Row],[discount]]</f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12">
        <f>Table1[[#This Row],[sales]]-Table1[[#This Row],[discount value]]</f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Table1[[#This Row],[sales]]*Table1[[#This Row],[discount]]</f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12">
        <f>Table1[[#This Row],[sales]]-Table1[[#This Row],[discount value]]</f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Table1[[#This Row],[sales]]*Table1[[#This Row],[discount]]</f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12">
        <f>Table1[[#This Row],[sales]]-Table1[[#This Row],[discount value]]</f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Table1[[#This Row],[sales]]*Table1[[#This Row],[discount]]</f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12">
        <f>Table1[[#This Row],[sales]]-Table1[[#This Row],[discount value]]</f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Table1[[#This Row],[sales]]*Table1[[#This Row],[discount]]</f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12">
        <f>Table1[[#This Row],[sales]]-Table1[[#This Row],[discount value]]</f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Table1[[#This Row],[sales]]*Table1[[#This Row],[discount]]</f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12">
        <f>Table1[[#This Row],[sales]]-Table1[[#This Row],[discount value]]</f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Table1[[#This Row],[sales]]*Table1[[#This Row],[discount]]</f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12">
        <f>Table1[[#This Row],[sales]]-Table1[[#This Row],[discount value]]</f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Table1[[#This Row],[sales]]*Table1[[#This Row],[discount]]</f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12">
        <f>Table1[[#This Row],[sales]]-Table1[[#This Row],[discount value]]</f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Table1[[#This Row],[sales]]*Table1[[#This Row],[discount]]</f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12">
        <f>Table1[[#This Row],[sales]]-Table1[[#This Row],[discount value]]</f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Table1[[#This Row],[sales]]*Table1[[#This Row],[discount]]</f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12">
        <f>Table1[[#This Row],[sales]]-Table1[[#This Row],[discount value]]</f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Table1[[#This Row],[sales]]*Table1[[#This Row],[discount]]</f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12">
        <f>Table1[[#This Row],[sales]]-Table1[[#This Row],[discount value]]</f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Table1[[#This Row],[sales]]*Table1[[#This Row],[discount]]</f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12">
        <f>Table1[[#This Row],[sales]]-Table1[[#This Row],[discount value]]</f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Table1[[#This Row],[sales]]*Table1[[#This Row],[discount]]</f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12">
        <f>Table1[[#This Row],[sales]]-Table1[[#This Row],[discount value]]</f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Table1[[#This Row],[sales]]*Table1[[#This Row],[discount]]</f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12">
        <f>Table1[[#This Row],[sales]]-Table1[[#This Row],[discount value]]</f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Table1[[#This Row],[sales]]*Table1[[#This Row],[discount]]</f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12">
        <f>Table1[[#This Row],[sales]]-Table1[[#This Row],[discount value]]</f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Table1[[#This Row],[sales]]*Table1[[#This Row],[discount]]</f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12">
        <f>Table1[[#This Row],[sales]]-Table1[[#This Row],[discount value]]</f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Table1[[#This Row],[sales]]*Table1[[#This Row],[discount]]</f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12">
        <f>Table1[[#This Row],[sales]]-Table1[[#This Row],[discount value]]</f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Table1[[#This Row],[sales]]*Table1[[#This Row],[discount]]</f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12">
        <f>Table1[[#This Row],[sales]]-Table1[[#This Row],[discount value]]</f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Table1[[#This Row],[sales]]*Table1[[#This Row],[discount]]</f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12">
        <f>Table1[[#This Row],[sales]]-Table1[[#This Row],[discount value]]</f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Table1[[#This Row],[sales]]*Table1[[#This Row],[discount]]</f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12">
        <f>Table1[[#This Row],[sales]]-Table1[[#This Row],[discount value]]</f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Table1[[#This Row],[sales]]*Table1[[#This Row],[discount]]</f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12">
        <f>Table1[[#This Row],[sales]]-Table1[[#This Row],[discount value]]</f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Table1[[#This Row],[sales]]*Table1[[#This Row],[discount]]</f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12">
        <f>Table1[[#This Row],[sales]]-Table1[[#This Row],[discount value]]</f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Table1[[#This Row],[sales]]*Table1[[#This Row],[discount]]</f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12">
        <f>Table1[[#This Row],[sales]]-Table1[[#This Row],[discount value]]</f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Table1[[#This Row],[sales]]*Table1[[#This Row],[discount]]</f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12">
        <f>Table1[[#This Row],[sales]]-Table1[[#This Row],[discount value]]</f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Table1[[#This Row],[sales]]*Table1[[#This Row],[discount]]</f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12">
        <f>Table1[[#This Row],[sales]]-Table1[[#This Row],[discount value]]</f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Table1[[#This Row],[sales]]*Table1[[#This Row],[discount]]</f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12">
        <f>Table1[[#This Row],[sales]]-Table1[[#This Row],[discount value]]</f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Table1[[#This Row],[sales]]*Table1[[#This Row],[discount]]</f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12">
        <f>Table1[[#This Row],[sales]]-Table1[[#This Row],[discount value]]</f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Table1[[#This Row],[sales]]*Table1[[#This Row],[discount]]</f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12">
        <f>Table1[[#This Row],[sales]]-Table1[[#This Row],[discount value]]</f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Table1[[#This Row],[sales]]*Table1[[#This Row],[discount]]</f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12">
        <f>Table1[[#This Row],[sales]]-Table1[[#This Row],[discount value]]</f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Table1[[#This Row],[sales]]*Table1[[#This Row],[discount]]</f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12">
        <f>Table1[[#This Row],[sales]]-Table1[[#This Row],[discount value]]</f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Table1[[#This Row],[sales]]*Table1[[#This Row],[discount]]</f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12">
        <f>Table1[[#This Row],[sales]]-Table1[[#This Row],[discount value]]</f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Table1[[#This Row],[sales]]*Table1[[#This Row],[discount]]</f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12">
        <f>Table1[[#This Row],[sales]]-Table1[[#This Row],[discount value]]</f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Table1[[#This Row],[sales]]*Table1[[#This Row],[discount]]</f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12">
        <f>Table1[[#This Row],[sales]]-Table1[[#This Row],[discount value]]</f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Table1[[#This Row],[sales]]*Table1[[#This Row],[discount]]</f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12">
        <f>Table1[[#This Row],[sales]]-Table1[[#This Row],[discount value]]</f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Table1[[#This Row],[sales]]*Table1[[#This Row],[discount]]</f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12">
        <f>Table1[[#This Row],[sales]]-Table1[[#This Row],[discount value]]</f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Table1[[#This Row],[sales]]*Table1[[#This Row],[discount]]</f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12">
        <f>Table1[[#This Row],[sales]]-Table1[[#This Row],[discount value]]</f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Table1[[#This Row],[sales]]*Table1[[#This Row],[discount]]</f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12">
        <f>Table1[[#This Row],[sales]]-Table1[[#This Row],[discount value]]</f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Table1[[#This Row],[sales]]*Table1[[#This Row],[discount]]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12">
        <f>Table1[[#This Row],[sales]]-Table1[[#This Row],[discount value]]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Table1[[#This Row],[sales]]*Table1[[#This Row],[discount]]</f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12">
        <f>Table1[[#This Row],[sales]]-Table1[[#This Row],[discount value]]</f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Table1[[#This Row],[sales]]*Table1[[#This Row],[discount]]</f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12">
        <f>Table1[[#This Row],[sales]]-Table1[[#This Row],[discount value]]</f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Table1[[#This Row],[sales]]*Table1[[#This Row],[discount]]</f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12">
        <f>Table1[[#This Row],[sales]]-Table1[[#This Row],[discount value]]</f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Table1[[#This Row],[sales]]*Table1[[#This Row],[discount]]</f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12">
        <f>Table1[[#This Row],[sales]]-Table1[[#This Row],[discount value]]</f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Table1[[#This Row],[sales]]*Table1[[#This Row],[discount]]</f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12">
        <f>Table1[[#This Row],[sales]]-Table1[[#This Row],[discount value]]</f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Table1[[#This Row],[sales]]*Table1[[#This Row],[discount]]</f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12">
        <f>Table1[[#This Row],[sales]]-Table1[[#This Row],[discount value]]</f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Table1[[#This Row],[sales]]*Table1[[#This Row],[discount]]</f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12">
        <f>Table1[[#This Row],[sales]]-Table1[[#This Row],[discount value]]</f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Table1[[#This Row],[sales]]*Table1[[#This Row],[discount]]</f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12">
        <f>Table1[[#This Row],[sales]]-Table1[[#This Row],[discount value]]</f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Table1[[#This Row],[sales]]*Table1[[#This Row],[discount]]</f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12">
        <f>Table1[[#This Row],[sales]]-Table1[[#This Row],[discount value]]</f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Table1[[#This Row],[sales]]*Table1[[#This Row],[discount]]</f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12">
        <f>Table1[[#This Row],[sales]]-Table1[[#This Row],[discount value]]</f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Table1[[#This Row],[sales]]*Table1[[#This Row],[discount]]</f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12">
        <f>Table1[[#This Row],[sales]]-Table1[[#This Row],[discount value]]</f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Table1[[#This Row],[sales]]*Table1[[#This Row],[discount]]</f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12">
        <f>Table1[[#This Row],[sales]]-Table1[[#This Row],[discount value]]</f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Table1[[#This Row],[sales]]*Table1[[#This Row],[discount]]</f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12">
        <f>Table1[[#This Row],[sales]]-Table1[[#This Row],[discount value]]</f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Table1[[#This Row],[sales]]*Table1[[#This Row],[discount]]</f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12">
        <f>Table1[[#This Row],[sales]]-Table1[[#This Row],[discount value]]</f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Table1[[#This Row],[sales]]*Table1[[#This Row],[discount]]</f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12">
        <f>Table1[[#This Row],[sales]]-Table1[[#This Row],[discount value]]</f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Table1[[#This Row],[sales]]*Table1[[#This Row],[discount]]</f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12">
        <f>Table1[[#This Row],[sales]]-Table1[[#This Row],[discount value]]</f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Table1[[#This Row],[sales]]*Table1[[#This Row],[discount]]</f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12">
        <f>Table1[[#This Row],[sales]]-Table1[[#This Row],[discount value]]</f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Table1[[#This Row],[sales]]*Table1[[#This Row],[discount]]</f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12">
        <f>Table1[[#This Row],[sales]]-Table1[[#This Row],[discount value]]</f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Table1[[#This Row],[sales]]*Table1[[#This Row],[discount]]</f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12">
        <f>Table1[[#This Row],[sales]]-Table1[[#This Row],[discount value]]</f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Table1[[#This Row],[sales]]*Table1[[#This Row],[discount]]</f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12">
        <f>Table1[[#This Row],[sales]]-Table1[[#This Row],[discount value]]</f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Table1[[#This Row],[sales]]*Table1[[#This Row],[discount]]</f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12">
        <f>Table1[[#This Row],[sales]]-Table1[[#This Row],[discount value]]</f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Table1[[#This Row],[sales]]*Table1[[#This Row],[discount]]</f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12">
        <f>Table1[[#This Row],[sales]]-Table1[[#This Row],[discount value]]</f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Table1[[#This Row],[sales]]*Table1[[#This Row],[discount]]</f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12">
        <f>Table1[[#This Row],[sales]]-Table1[[#This Row],[discount value]]</f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Table1[[#This Row],[sales]]*Table1[[#This Row],[discount]]</f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12">
        <f>Table1[[#This Row],[sales]]-Table1[[#This Row],[discount value]]</f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Table1[[#This Row],[sales]]*Table1[[#This Row],[discount]]</f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12">
        <f>Table1[[#This Row],[sales]]-Table1[[#This Row],[discount value]]</f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Table1[[#This Row],[sales]]*Table1[[#This Row],[discount]]</f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12">
        <f>Table1[[#This Row],[sales]]-Table1[[#This Row],[discount value]]</f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Table1[[#This Row],[sales]]*Table1[[#This Row],[discount]]</f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12">
        <f>Table1[[#This Row],[sales]]-Table1[[#This Row],[discount value]]</f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Table1[[#This Row],[sales]]*Table1[[#This Row],[discount]]</f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12">
        <f>Table1[[#This Row],[sales]]-Table1[[#This Row],[discount value]]</f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Table1[[#This Row],[sales]]*Table1[[#This Row],[discount]]</f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12">
        <f>Table1[[#This Row],[sales]]-Table1[[#This Row],[discount value]]</f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Table1[[#This Row],[sales]]*Table1[[#This Row],[discount]]</f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12">
        <f>Table1[[#This Row],[sales]]-Table1[[#This Row],[discount value]]</f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Table1[[#This Row],[sales]]*Table1[[#This Row],[discount]]</f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12">
        <f>Table1[[#This Row],[sales]]-Table1[[#This Row],[discount value]]</f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Table1[[#This Row],[sales]]*Table1[[#This Row],[discount]]</f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12">
        <f>Table1[[#This Row],[sales]]-Table1[[#This Row],[discount value]]</f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Table1[[#This Row],[sales]]*Table1[[#This Row],[discount]]</f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12">
        <f>Table1[[#This Row],[sales]]-Table1[[#This Row],[discount value]]</f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Table1[[#This Row],[sales]]*Table1[[#This Row],[discount]]</f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12">
        <f>Table1[[#This Row],[sales]]-Table1[[#This Row],[discount value]]</f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Table1[[#This Row],[sales]]*Table1[[#This Row],[discount]]</f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12">
        <f>Table1[[#This Row],[sales]]-Table1[[#This Row],[discount value]]</f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Table1[[#This Row],[sales]]*Table1[[#This Row],[discount]]</f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12">
        <f>Table1[[#This Row],[sales]]-Table1[[#This Row],[discount value]]</f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Table1[[#This Row],[sales]]*Table1[[#This Row],[discount]]</f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12">
        <f>Table1[[#This Row],[sales]]-Table1[[#This Row],[discount value]]</f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Table1[[#This Row],[sales]]*Table1[[#This Row],[discount]]</f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12">
        <f>Table1[[#This Row],[sales]]-Table1[[#This Row],[discount value]]</f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Table1[[#This Row],[sales]]*Table1[[#This Row],[discount]]</f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12">
        <f>Table1[[#This Row],[sales]]-Table1[[#This Row],[discount value]]</f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Table1[[#This Row],[sales]]*Table1[[#This Row],[discount]]</f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12">
        <f>Table1[[#This Row],[sales]]-Table1[[#This Row],[discount value]]</f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Table1[[#This Row],[sales]]*Table1[[#This Row],[discount]]</f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12">
        <f>Table1[[#This Row],[sales]]-Table1[[#This Row],[discount value]]</f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Table1[[#This Row],[sales]]*Table1[[#This Row],[discount]]</f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12">
        <f>Table1[[#This Row],[sales]]-Table1[[#This Row],[discount value]]</f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Table1[[#This Row],[sales]]*Table1[[#This Row],[discount]]</f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12">
        <f>Table1[[#This Row],[sales]]-Table1[[#This Row],[discount value]]</f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Table1[[#This Row],[sales]]*Table1[[#This Row],[discount]]</f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12">
        <f>Table1[[#This Row],[sales]]-Table1[[#This Row],[discount value]]</f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Table1[[#This Row],[sales]]*Table1[[#This Row],[discount]]</f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12">
        <f>Table1[[#This Row],[sales]]-Table1[[#This Row],[discount value]]</f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Table1[[#This Row],[sales]]*Table1[[#This Row],[discount]]</f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12">
        <f>Table1[[#This Row],[sales]]-Table1[[#This Row],[discount value]]</f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Table1[[#This Row],[sales]]*Table1[[#This Row],[discount]]</f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12">
        <f>Table1[[#This Row],[sales]]-Table1[[#This Row],[discount value]]</f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Table1[[#This Row],[sales]]*Table1[[#This Row],[discount]]</f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12">
        <f>Table1[[#This Row],[sales]]-Table1[[#This Row],[discount value]]</f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Table1[[#This Row],[sales]]*Table1[[#This Row],[discount]]</f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12">
        <f>Table1[[#This Row],[sales]]-Table1[[#This Row],[discount value]]</f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Table1[[#This Row],[sales]]*Table1[[#This Row],[discount]]</f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12">
        <f>Table1[[#This Row],[sales]]-Table1[[#This Row],[discount value]]</f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Table1[[#This Row],[sales]]*Table1[[#This Row],[discount]]</f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12">
        <f>Table1[[#This Row],[sales]]-Table1[[#This Row],[discount value]]</f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Table1[[#This Row],[sales]]*Table1[[#This Row],[discount]]</f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12">
        <f>Table1[[#This Row],[sales]]-Table1[[#This Row],[discount value]]</f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Table1[[#This Row],[sales]]*Table1[[#This Row],[discount]]</f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12">
        <f>Table1[[#This Row],[sales]]-Table1[[#This Row],[discount value]]</f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Table1[[#This Row],[sales]]*Table1[[#This Row],[discount]]</f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12">
        <f>Table1[[#This Row],[sales]]-Table1[[#This Row],[discount value]]</f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Table1[[#This Row],[sales]]*Table1[[#This Row],[discount]]</f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12">
        <f>Table1[[#This Row],[sales]]-Table1[[#This Row],[discount value]]</f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Table1[[#This Row],[sales]]*Table1[[#This Row],[discount]]</f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12">
        <f>Table1[[#This Row],[sales]]-Table1[[#This Row],[discount value]]</f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Table1[[#This Row],[sales]]*Table1[[#This Row],[discount]]</f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12">
        <f>Table1[[#This Row],[sales]]-Table1[[#This Row],[discount value]]</f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Table1[[#This Row],[sales]]*Table1[[#This Row],[discount]]</f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12">
        <f>Table1[[#This Row],[sales]]-Table1[[#This Row],[discount value]]</f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Table1[[#This Row],[sales]]*Table1[[#This Row],[discount]]</f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12">
        <f>Table1[[#This Row],[sales]]-Table1[[#This Row],[discount value]]</f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Table1[[#This Row],[sales]]*Table1[[#This Row],[discount]]</f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12">
        <f>Table1[[#This Row],[sales]]-Table1[[#This Row],[discount value]]</f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Table1[[#This Row],[sales]]*Table1[[#This Row],[discount]]</f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12">
        <f>Table1[[#This Row],[sales]]-Table1[[#This Row],[discount value]]</f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Table1[[#This Row],[sales]]*Table1[[#This Row],[discount]]</f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12">
        <f>Table1[[#This Row],[sales]]-Table1[[#This Row],[discount value]]</f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Table1[[#This Row],[sales]]*Table1[[#This Row],[discount]]</f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12">
        <f>Table1[[#This Row],[sales]]-Table1[[#This Row],[discount value]]</f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Table1[[#This Row],[sales]]*Table1[[#This Row],[discount]]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12">
        <f>Table1[[#This Row],[sales]]-Table1[[#This Row],[discount value]]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Table1[[#This Row],[sales]]*Table1[[#This Row],[discount]]</f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12">
        <f>Table1[[#This Row],[sales]]-Table1[[#This Row],[discount value]]</f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Table1[[#This Row],[sales]]*Table1[[#This Row],[discount]]</f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12">
        <f>Table1[[#This Row],[sales]]-Table1[[#This Row],[discount value]]</f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Table1[[#This Row],[sales]]*Table1[[#This Row],[discount]]</f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12">
        <f>Table1[[#This Row],[sales]]-Table1[[#This Row],[discount value]]</f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Table1[[#This Row],[sales]]*Table1[[#This Row],[discount]]</f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12">
        <f>Table1[[#This Row],[sales]]-Table1[[#This Row],[discount value]]</f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Table1[[#This Row],[sales]]*Table1[[#This Row],[discount]]</f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12">
        <f>Table1[[#This Row],[sales]]-Table1[[#This Row],[discount value]]</f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Table1[[#This Row],[sales]]*Table1[[#This Row],[discount]]</f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12">
        <f>Table1[[#This Row],[sales]]-Table1[[#This Row],[discount value]]</f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Table1[[#This Row],[sales]]*Table1[[#This Row],[discount]]</f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12">
        <f>Table1[[#This Row],[sales]]-Table1[[#This Row],[discount value]]</f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Table1[[#This Row],[sales]]*Table1[[#This Row],[discount]]</f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12">
        <f>Table1[[#This Row],[sales]]-Table1[[#This Row],[discount value]]</f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Table1[[#This Row],[sales]]*Table1[[#This Row],[discount]]</f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12">
        <f>Table1[[#This Row],[sales]]-Table1[[#This Row],[discount value]]</f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Table1[[#This Row],[sales]]*Table1[[#This Row],[discount]]</f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12">
        <f>Table1[[#This Row],[sales]]-Table1[[#This Row],[discount value]]</f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Table1[[#This Row],[sales]]*Table1[[#This Row],[discount]]</f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12">
        <f>Table1[[#This Row],[sales]]-Table1[[#This Row],[discount value]]</f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Table1[[#This Row],[sales]]*Table1[[#This Row],[discount]]</f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12">
        <f>Table1[[#This Row],[sales]]-Table1[[#This Row],[discount value]]</f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Table1[[#This Row],[sales]]*Table1[[#This Row],[discount]]</f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12">
        <f>Table1[[#This Row],[sales]]-Table1[[#This Row],[discount value]]</f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Table1[[#This Row],[sales]]*Table1[[#This Row],[discount]]</f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12">
        <f>Table1[[#This Row],[sales]]-Table1[[#This Row],[discount value]]</f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Table1[[#This Row],[sales]]*Table1[[#This Row],[discount]]</f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12">
        <f>Table1[[#This Row],[sales]]-Table1[[#This Row],[discount value]]</f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Table1[[#This Row],[sales]]*Table1[[#This Row],[discount]]</f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12">
        <f>Table1[[#This Row],[sales]]-Table1[[#This Row],[discount value]]</f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Table1[[#This Row],[sales]]*Table1[[#This Row],[discount]]</f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12">
        <f>Table1[[#This Row],[sales]]-Table1[[#This Row],[discount value]]</f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Table1[[#This Row],[sales]]*Table1[[#This Row],[discount]]</f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12">
        <f>Table1[[#This Row],[sales]]-Table1[[#This Row],[discount value]]</f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Table1[[#This Row],[sales]]*Table1[[#This Row],[discount]]</f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12">
        <f>Table1[[#This Row],[sales]]-Table1[[#This Row],[discount value]]</f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Table1[[#This Row],[sales]]*Table1[[#This Row],[discount]]</f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12">
        <f>Table1[[#This Row],[sales]]-Table1[[#This Row],[discount value]]</f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Table1[[#This Row],[sales]]*Table1[[#This Row],[discount]]</f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12">
        <f>Table1[[#This Row],[sales]]-Table1[[#This Row],[discount value]]</f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Table1[[#This Row],[sales]]*Table1[[#This Row],[discount]]</f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12">
        <f>Table1[[#This Row],[sales]]-Table1[[#This Row],[discount value]]</f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Table1[[#This Row],[sales]]*Table1[[#This Row],[discount]]</f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12">
        <f>Table1[[#This Row],[sales]]-Table1[[#This Row],[discount value]]</f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Table1[[#This Row],[sales]]*Table1[[#This Row],[discount]]</f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12">
        <f>Table1[[#This Row],[sales]]-Table1[[#This Row],[discount value]]</f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Table1[[#This Row],[sales]]*Table1[[#This Row],[discount]]</f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12">
        <f>Table1[[#This Row],[sales]]-Table1[[#This Row],[discount value]]</f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Table1[[#This Row],[sales]]*Table1[[#This Row],[discount]]</f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12">
        <f>Table1[[#This Row],[sales]]-Table1[[#This Row],[discount value]]</f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Table1[[#This Row],[sales]]*Table1[[#This Row],[discount]]</f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12">
        <f>Table1[[#This Row],[sales]]-Table1[[#This Row],[discount value]]</f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Table1[[#This Row],[sales]]*Table1[[#This Row],[discount]]</f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12">
        <f>Table1[[#This Row],[sales]]-Table1[[#This Row],[discount value]]</f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Table1[[#This Row],[sales]]*Table1[[#This Row],[discount]]</f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12">
        <f>Table1[[#This Row],[sales]]-Table1[[#This Row],[discount value]]</f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Table1[[#This Row],[sales]]*Table1[[#This Row],[discount]]</f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12">
        <f>Table1[[#This Row],[sales]]-Table1[[#This Row],[discount value]]</f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Table1[[#This Row],[sales]]*Table1[[#This Row],[discount]]</f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12">
        <f>Table1[[#This Row],[sales]]-Table1[[#This Row],[discount value]]</f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Table1[[#This Row],[sales]]*Table1[[#This Row],[discount]]</f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12">
        <f>Table1[[#This Row],[sales]]-Table1[[#This Row],[discount value]]</f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Table1[[#This Row],[sales]]*Table1[[#This Row],[discount]]</f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12">
        <f>Table1[[#This Row],[sales]]-Table1[[#This Row],[discount value]]</f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Table1[[#This Row],[sales]]*Table1[[#This Row],[discount]]</f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12">
        <f>Table1[[#This Row],[sales]]-Table1[[#This Row],[discount value]]</f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Table1[[#This Row],[sales]]*Table1[[#This Row],[discount]]</f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12">
        <f>Table1[[#This Row],[sales]]-Table1[[#This Row],[discount value]]</f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Table1[[#This Row],[sales]]*Table1[[#This Row],[discount]]</f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12">
        <f>Table1[[#This Row],[sales]]-Table1[[#This Row],[discount value]]</f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Table1[[#This Row],[sales]]*Table1[[#This Row],[discount]]</f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12">
        <f>Table1[[#This Row],[sales]]-Table1[[#This Row],[discount value]]</f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Table1[[#This Row],[sales]]*Table1[[#This Row],[discount]]</f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12">
        <f>Table1[[#This Row],[sales]]-Table1[[#This Row],[discount value]]</f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Table1[[#This Row],[sales]]*Table1[[#This Row],[discount]]</f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12">
        <f>Table1[[#This Row],[sales]]-Table1[[#This Row],[discount value]]</f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Table1[[#This Row],[sales]]*Table1[[#This Row],[discount]]</f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12">
        <f>Table1[[#This Row],[sales]]-Table1[[#This Row],[discount value]]</f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Table1[[#This Row],[sales]]*Table1[[#This Row],[discount]]</f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12">
        <f>Table1[[#This Row],[sales]]-Table1[[#This Row],[discount value]]</f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Table1[[#This Row],[sales]]*Table1[[#This Row],[discount]]</f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12">
        <f>Table1[[#This Row],[sales]]-Table1[[#This Row],[discount value]]</f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Table1[[#This Row],[sales]]*Table1[[#This Row],[discount]]</f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12">
        <f>Table1[[#This Row],[sales]]-Table1[[#This Row],[discount value]]</f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Table1[[#This Row],[sales]]*Table1[[#This Row],[discount]]</f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12">
        <f>Table1[[#This Row],[sales]]-Table1[[#This Row],[discount value]]</f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Table1[[#This Row],[sales]]*Table1[[#This Row],[discount]]</f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12">
        <f>Table1[[#This Row],[sales]]-Table1[[#This Row],[discount value]]</f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Table1[[#This Row],[sales]]*Table1[[#This Row],[discount]]</f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12">
        <f>Table1[[#This Row],[sales]]-Table1[[#This Row],[discount value]]</f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Table1[[#This Row],[sales]]*Table1[[#This Row],[discount]]</f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12">
        <f>Table1[[#This Row],[sales]]-Table1[[#This Row],[discount value]]</f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Table1[[#This Row],[sales]]*Table1[[#This Row],[discount]]</f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12">
        <f>Table1[[#This Row],[sales]]-Table1[[#This Row],[discount value]]</f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Table1[[#This Row],[sales]]*Table1[[#This Row],[discount]]</f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12">
        <f>Table1[[#This Row],[sales]]-Table1[[#This Row],[discount value]]</f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Table1[[#This Row],[sales]]*Table1[[#This Row],[discount]]</f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12">
        <f>Table1[[#This Row],[sales]]-Table1[[#This Row],[discount value]]</f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Table1[[#This Row],[sales]]*Table1[[#This Row],[discount]]</f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12">
        <f>Table1[[#This Row],[sales]]-Table1[[#This Row],[discount value]]</f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Table1[[#This Row],[sales]]*Table1[[#This Row],[discount]]</f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12">
        <f>Table1[[#This Row],[sales]]-Table1[[#This Row],[discount value]]</f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Table1[[#This Row],[sales]]*Table1[[#This Row],[discount]]</f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12">
        <f>Table1[[#This Row],[sales]]-Table1[[#This Row],[discount value]]</f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Table1[[#This Row],[sales]]*Table1[[#This Row],[discount]]</f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12">
        <f>Table1[[#This Row],[sales]]-Table1[[#This Row],[discount value]]</f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Table1[[#This Row],[sales]]*Table1[[#This Row],[discount]]</f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12">
        <f>Table1[[#This Row],[sales]]-Table1[[#This Row],[discount value]]</f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Table1[[#This Row],[sales]]*Table1[[#This Row],[discount]]</f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12">
        <f>Table1[[#This Row],[sales]]-Table1[[#This Row],[discount value]]</f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Table1[[#This Row],[sales]]*Table1[[#This Row],[discount]]</f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12">
        <f>Table1[[#This Row],[sales]]-Table1[[#This Row],[discount value]]</f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Table1[[#This Row],[sales]]*Table1[[#This Row],[discount]]</f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12">
        <f>Table1[[#This Row],[sales]]-Table1[[#This Row],[discount value]]</f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Table1[[#This Row],[sales]]*Table1[[#This Row],[discount]]</f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12">
        <f>Table1[[#This Row],[sales]]-Table1[[#This Row],[discount value]]</f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Table1[[#This Row],[sales]]*Table1[[#This Row],[discount]]</f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12">
        <f>Table1[[#This Row],[sales]]-Table1[[#This Row],[discount value]]</f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Table1[[#This Row],[sales]]*Table1[[#This Row],[discount]]</f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12">
        <f>Table1[[#This Row],[sales]]-Table1[[#This Row],[discount value]]</f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Table1[[#This Row],[sales]]*Table1[[#This Row],[discount]]</f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12">
        <f>Table1[[#This Row],[sales]]-Table1[[#This Row],[discount value]]</f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Table1[[#This Row],[sales]]*Table1[[#This Row],[discount]]</f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12">
        <f>Table1[[#This Row],[sales]]-Table1[[#This Row],[discount value]]</f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Table1[[#This Row],[sales]]*Table1[[#This Row],[discount]]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12">
        <f>Table1[[#This Row],[sales]]-Table1[[#This Row],[discount value]]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Table1[[#This Row],[sales]]*Table1[[#This Row],[discount]]</f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12">
        <f>Table1[[#This Row],[sales]]-Table1[[#This Row],[discount value]]</f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Table1[[#This Row],[sales]]*Table1[[#This Row],[discount]]</f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12">
        <f>Table1[[#This Row],[sales]]-Table1[[#This Row],[discount value]]</f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Table1[[#This Row],[sales]]*Table1[[#This Row],[discount]]</f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12">
        <f>Table1[[#This Row],[sales]]-Table1[[#This Row],[discount value]]</f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Table1[[#This Row],[sales]]*Table1[[#This Row],[discount]]</f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12">
        <f>Table1[[#This Row],[sales]]-Table1[[#This Row],[discount value]]</f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Table1[[#This Row],[sales]]*Table1[[#This Row],[discount]]</f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12">
        <f>Table1[[#This Row],[sales]]-Table1[[#This Row],[discount value]]</f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Table1[[#This Row],[sales]]*Table1[[#This Row],[discount]]</f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12">
        <f>Table1[[#This Row],[sales]]-Table1[[#This Row],[discount value]]</f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Table1[[#This Row],[sales]]*Table1[[#This Row],[discount]]</f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12">
        <f>Table1[[#This Row],[sales]]-Table1[[#This Row],[discount value]]</f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Table1[[#This Row],[sales]]*Table1[[#This Row],[discount]]</f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12">
        <f>Table1[[#This Row],[sales]]-Table1[[#This Row],[discount value]]</f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Table1[[#This Row],[sales]]*Table1[[#This Row],[discount]]</f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12">
        <f>Table1[[#This Row],[sales]]-Table1[[#This Row],[discount value]]</f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Table1[[#This Row],[sales]]*Table1[[#This Row],[discount]]</f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12">
        <f>Table1[[#This Row],[sales]]-Table1[[#This Row],[discount value]]</f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Table1[[#This Row],[sales]]*Table1[[#This Row],[discount]]</f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12">
        <f>Table1[[#This Row],[sales]]-Table1[[#This Row],[discount value]]</f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Table1[[#This Row],[sales]]*Table1[[#This Row],[discount]]</f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12">
        <f>Table1[[#This Row],[sales]]-Table1[[#This Row],[discount value]]</f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Table1[[#This Row],[sales]]*Table1[[#This Row],[discount]]</f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12">
        <f>Table1[[#This Row],[sales]]-Table1[[#This Row],[discount value]]</f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Table1[[#This Row],[sales]]*Table1[[#This Row],[discount]]</f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12">
        <f>Table1[[#This Row],[sales]]-Table1[[#This Row],[discount value]]</f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Table1[[#This Row],[sales]]*Table1[[#This Row],[discount]]</f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12">
        <f>Table1[[#This Row],[sales]]-Table1[[#This Row],[discount value]]</f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Table1[[#This Row],[sales]]*Table1[[#This Row],[discount]]</f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12">
        <f>Table1[[#This Row],[sales]]-Table1[[#This Row],[discount value]]</f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Table1[[#This Row],[sales]]*Table1[[#This Row],[discount]]</f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12">
        <f>Table1[[#This Row],[sales]]-Table1[[#This Row],[discount value]]</f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Table1[[#This Row],[sales]]*Table1[[#This Row],[discount]]</f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12">
        <f>Table1[[#This Row],[sales]]-Table1[[#This Row],[discount value]]</f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Table1[[#This Row],[sales]]*Table1[[#This Row],[discount]]</f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12">
        <f>Table1[[#This Row],[sales]]-Table1[[#This Row],[discount value]]</f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Table1[[#This Row],[sales]]*Table1[[#This Row],[discount]]</f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12">
        <f>Table1[[#This Row],[sales]]-Table1[[#This Row],[discount value]]</f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Table1[[#This Row],[sales]]*Table1[[#This Row],[discount]]</f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12">
        <f>Table1[[#This Row],[sales]]-Table1[[#This Row],[discount value]]</f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Table1[[#This Row],[sales]]*Table1[[#This Row],[discount]]</f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12">
        <f>Table1[[#This Row],[sales]]-Table1[[#This Row],[discount value]]</f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Table1[[#This Row],[sales]]*Table1[[#This Row],[discount]]</f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12">
        <f>Table1[[#This Row],[sales]]-Table1[[#This Row],[discount value]]</f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Table1[[#This Row],[sales]]*Table1[[#This Row],[discount]]</f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12">
        <f>Table1[[#This Row],[sales]]-Table1[[#This Row],[discount value]]</f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Table1[[#This Row],[sales]]*Table1[[#This Row],[discount]]</f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12">
        <f>Table1[[#This Row],[sales]]-Table1[[#This Row],[discount value]]</f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Table1[[#This Row],[sales]]*Table1[[#This Row],[discount]]</f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12">
        <f>Table1[[#This Row],[sales]]-Table1[[#This Row],[discount value]]</f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Table1[[#This Row],[sales]]*Table1[[#This Row],[discount]]</f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12">
        <f>Table1[[#This Row],[sales]]-Table1[[#This Row],[discount value]]</f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Table1[[#This Row],[sales]]*Table1[[#This Row],[discount]]</f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12">
        <f>Table1[[#This Row],[sales]]-Table1[[#This Row],[discount value]]</f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Table1[[#This Row],[sales]]*Table1[[#This Row],[discount]]</f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12">
        <f>Table1[[#This Row],[sales]]-Table1[[#This Row],[discount value]]</f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Table1[[#This Row],[sales]]*Table1[[#This Row],[discount]]</f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12">
        <f>Table1[[#This Row],[sales]]-Table1[[#This Row],[discount value]]</f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Table1[[#This Row],[sales]]*Table1[[#This Row],[discount]]</f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12">
        <f>Table1[[#This Row],[sales]]-Table1[[#This Row],[discount value]]</f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Table1[[#This Row],[sales]]*Table1[[#This Row],[discount]]</f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12">
        <f>Table1[[#This Row],[sales]]-Table1[[#This Row],[discount value]]</f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Table1[[#This Row],[sales]]*Table1[[#This Row],[discount]]</f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12">
        <f>Table1[[#This Row],[sales]]-Table1[[#This Row],[discount value]]</f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Table1[[#This Row],[sales]]*Table1[[#This Row],[discount]]</f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12">
        <f>Table1[[#This Row],[sales]]-Table1[[#This Row],[discount value]]</f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Table1[[#This Row],[sales]]*Table1[[#This Row],[discount]]</f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12">
        <f>Table1[[#This Row],[sales]]-Table1[[#This Row],[discount value]]</f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Table1[[#This Row],[sales]]*Table1[[#This Row],[discount]]</f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12">
        <f>Table1[[#This Row],[sales]]-Table1[[#This Row],[discount value]]</f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Table1[[#This Row],[sales]]*Table1[[#This Row],[discount]]</f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12">
        <f>Table1[[#This Row],[sales]]-Table1[[#This Row],[discount value]]</f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Table1[[#This Row],[sales]]*Table1[[#This Row],[discount]]</f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12">
        <f>Table1[[#This Row],[sales]]-Table1[[#This Row],[discount value]]</f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Table1[[#This Row],[sales]]*Table1[[#This Row],[discount]]</f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12">
        <f>Table1[[#This Row],[sales]]-Table1[[#This Row],[discount value]]</f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Table1[[#This Row],[sales]]*Table1[[#This Row],[discount]]</f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12">
        <f>Table1[[#This Row],[sales]]-Table1[[#This Row],[discount value]]</f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Table1[[#This Row],[sales]]*Table1[[#This Row],[discount]]</f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12">
        <f>Table1[[#This Row],[sales]]-Table1[[#This Row],[discount value]]</f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Table1[[#This Row],[sales]]*Table1[[#This Row],[discount]]</f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12">
        <f>Table1[[#This Row],[sales]]-Table1[[#This Row],[discount value]]</f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Table1[[#This Row],[sales]]*Table1[[#This Row],[discount]]</f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12">
        <f>Table1[[#This Row],[sales]]-Table1[[#This Row],[discount value]]</f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Table1[[#This Row],[sales]]*Table1[[#This Row],[discount]]</f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12">
        <f>Table1[[#This Row],[sales]]-Table1[[#This Row],[discount value]]</f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Table1[[#This Row],[sales]]*Table1[[#This Row],[discount]]</f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12">
        <f>Table1[[#This Row],[sales]]-Table1[[#This Row],[discount value]]</f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Table1[[#This Row],[sales]]*Table1[[#This Row],[discount]]</f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12">
        <f>Table1[[#This Row],[sales]]-Table1[[#This Row],[discount value]]</f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Table1[[#This Row],[sales]]*Table1[[#This Row],[discount]]</f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12">
        <f>Table1[[#This Row],[sales]]-Table1[[#This Row],[discount value]]</f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Table1[[#This Row],[sales]]*Table1[[#This Row],[discount]]</f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12">
        <f>Table1[[#This Row],[sales]]-Table1[[#This Row],[discount value]]</f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Table1[[#This Row],[sales]]*Table1[[#This Row],[discount]]</f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12">
        <f>Table1[[#This Row],[sales]]-Table1[[#This Row],[discount value]]</f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Table1[[#This Row],[sales]]*Table1[[#This Row],[discount]]</f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12">
        <f>Table1[[#This Row],[sales]]-Table1[[#This Row],[discount value]]</f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Table1[[#This Row],[sales]]*Table1[[#This Row],[discount]]</f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12">
        <f>Table1[[#This Row],[sales]]-Table1[[#This Row],[discount value]]</f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Table1[[#This Row],[sales]]*Table1[[#This Row],[discount]]</f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12">
        <f>Table1[[#This Row],[sales]]-Table1[[#This Row],[discount value]]</f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Table1[[#This Row],[sales]]*Table1[[#This Row],[discount]]</f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12">
        <f>Table1[[#This Row],[sales]]-Table1[[#This Row],[discount value]]</f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Table1[[#This Row],[sales]]*Table1[[#This Row],[discount]]</f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12">
        <f>Table1[[#This Row],[sales]]-Table1[[#This Row],[discount value]]</f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Table1[[#This Row],[sales]]*Table1[[#This Row],[discount]]</f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12">
        <f>Table1[[#This Row],[sales]]-Table1[[#This Row],[discount value]]</f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Table1[[#This Row],[sales]]*Table1[[#This Row],[discount]]</f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12">
        <f>Table1[[#This Row],[sales]]-Table1[[#This Row],[discount value]]</f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Table1[[#This Row],[sales]]*Table1[[#This Row],[discount]]</f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12">
        <f>Table1[[#This Row],[sales]]-Table1[[#This Row],[discount value]]</f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Table1[[#This Row],[sales]]*Table1[[#This Row],[discount]]</f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12">
        <f>Table1[[#This Row],[sales]]-Table1[[#This Row],[discount value]]</f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Table1[[#This Row],[sales]]*Table1[[#This Row],[discount]]</f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12">
        <f>Table1[[#This Row],[sales]]-Table1[[#This Row],[discount value]]</f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Table1[[#This Row],[sales]]*Table1[[#This Row],[discount]]</f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12">
        <f>Table1[[#This Row],[sales]]-Table1[[#This Row],[discount value]]</f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Table1[[#This Row],[sales]]*Table1[[#This Row],[discount]]</f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12">
        <f>Table1[[#This Row],[sales]]-Table1[[#This Row],[discount value]]</f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Table1[[#This Row],[sales]]*Table1[[#This Row],[discount]]</f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12">
        <f>Table1[[#This Row],[sales]]-Table1[[#This Row],[discount value]]</f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Table1[[#This Row],[sales]]*Table1[[#This Row],[discount]]</f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12">
        <f>Table1[[#This Row],[sales]]-Table1[[#This Row],[discount value]]</f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Table1[[#This Row],[sales]]*Table1[[#This Row],[discount]]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12">
        <f>Table1[[#This Row],[sales]]-Table1[[#This Row],[discount value]]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Table1[[#This Row],[sales]]*Table1[[#This Row],[discount]]</f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12">
        <f>Table1[[#This Row],[sales]]-Table1[[#This Row],[discount value]]</f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Table1[[#This Row],[sales]]*Table1[[#This Row],[discount]]</f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12">
        <f>Table1[[#This Row],[sales]]-Table1[[#This Row],[discount value]]</f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Table1[[#This Row],[sales]]*Table1[[#This Row],[discount]]</f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12">
        <f>Table1[[#This Row],[sales]]-Table1[[#This Row],[discount value]]</f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Table1[[#This Row],[sales]]*Table1[[#This Row],[discount]]</f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12">
        <f>Table1[[#This Row],[sales]]-Table1[[#This Row],[discount value]]</f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Table1[[#This Row],[sales]]*Table1[[#This Row],[discount]]</f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12">
        <f>Table1[[#This Row],[sales]]-Table1[[#This Row],[discount value]]</f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Table1[[#This Row],[sales]]*Table1[[#This Row],[discount]]</f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12">
        <f>Table1[[#This Row],[sales]]-Table1[[#This Row],[discount value]]</f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Table1[[#This Row],[sales]]*Table1[[#This Row],[discount]]</f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12">
        <f>Table1[[#This Row],[sales]]-Table1[[#This Row],[discount value]]</f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Table1[[#This Row],[sales]]*Table1[[#This Row],[discount]]</f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12">
        <f>Table1[[#This Row],[sales]]-Table1[[#This Row],[discount value]]</f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Table1[[#This Row],[sales]]*Table1[[#This Row],[discount]]</f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12">
        <f>Table1[[#This Row],[sales]]-Table1[[#This Row],[discount value]]</f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Table1[[#This Row],[sales]]*Table1[[#This Row],[discount]]</f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12">
        <f>Table1[[#This Row],[sales]]-Table1[[#This Row],[discount value]]</f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Table1[[#This Row],[sales]]*Table1[[#This Row],[discount]]</f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12">
        <f>Table1[[#This Row],[sales]]-Table1[[#This Row],[discount value]]</f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Table1[[#This Row],[sales]]*Table1[[#This Row],[discount]]</f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12">
        <f>Table1[[#This Row],[sales]]-Table1[[#This Row],[discount value]]</f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Table1[[#This Row],[sales]]*Table1[[#This Row],[discount]]</f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12">
        <f>Table1[[#This Row],[sales]]-Table1[[#This Row],[discount value]]</f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Table1[[#This Row],[sales]]*Table1[[#This Row],[discount]]</f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12">
        <f>Table1[[#This Row],[sales]]-Table1[[#This Row],[discount value]]</f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Table1[[#This Row],[sales]]*Table1[[#This Row],[discount]]</f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12">
        <f>Table1[[#This Row],[sales]]-Table1[[#This Row],[discount value]]</f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Table1[[#This Row],[sales]]*Table1[[#This Row],[discount]]</f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12">
        <f>Table1[[#This Row],[sales]]-Table1[[#This Row],[discount value]]</f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Table1[[#This Row],[sales]]*Table1[[#This Row],[discount]]</f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12">
        <f>Table1[[#This Row],[sales]]-Table1[[#This Row],[discount value]]</f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Table1[[#This Row],[sales]]*Table1[[#This Row],[discount]]</f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12">
        <f>Table1[[#This Row],[sales]]-Table1[[#This Row],[discount value]]</f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Table1[[#This Row],[sales]]*Table1[[#This Row],[discount]]</f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12">
        <f>Table1[[#This Row],[sales]]-Table1[[#This Row],[discount value]]</f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Table1[[#This Row],[sales]]*Table1[[#This Row],[discount]]</f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12">
        <f>Table1[[#This Row],[sales]]-Table1[[#This Row],[discount value]]</f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Table1[[#This Row],[sales]]*Table1[[#This Row],[discount]]</f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12">
        <f>Table1[[#This Row],[sales]]-Table1[[#This Row],[discount value]]</f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Table1[[#This Row],[sales]]*Table1[[#This Row],[discount]]</f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12">
        <f>Table1[[#This Row],[sales]]-Table1[[#This Row],[discount value]]</f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Table1[[#This Row],[sales]]*Table1[[#This Row],[discount]]</f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12">
        <f>Table1[[#This Row],[sales]]-Table1[[#This Row],[discount value]]</f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Table1[[#This Row],[sales]]*Table1[[#This Row],[discount]]</f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12">
        <f>Table1[[#This Row],[sales]]-Table1[[#This Row],[discount value]]</f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Table1[[#This Row],[sales]]*Table1[[#This Row],[discount]]</f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12">
        <f>Table1[[#This Row],[sales]]-Table1[[#This Row],[discount value]]</f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Table1[[#This Row],[sales]]*Table1[[#This Row],[discount]]</f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12">
        <f>Table1[[#This Row],[sales]]-Table1[[#This Row],[discount value]]</f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Table1[[#This Row],[sales]]*Table1[[#This Row],[discount]]</f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12">
        <f>Table1[[#This Row],[sales]]-Table1[[#This Row],[discount value]]</f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Table1[[#This Row],[sales]]*Table1[[#This Row],[discount]]</f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12">
        <f>Table1[[#This Row],[sales]]-Table1[[#This Row],[discount value]]</f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Table1[[#This Row],[sales]]*Table1[[#This Row],[discount]]</f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12">
        <f>Table1[[#This Row],[sales]]-Table1[[#This Row],[discount value]]</f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Table1[[#This Row],[sales]]*Table1[[#This Row],[discount]]</f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12">
        <f>Table1[[#This Row],[sales]]-Table1[[#This Row],[discount value]]</f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Table1[[#This Row],[sales]]*Table1[[#This Row],[discount]]</f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12">
        <f>Table1[[#This Row],[sales]]-Table1[[#This Row],[discount value]]</f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Table1[[#This Row],[sales]]*Table1[[#This Row],[discount]]</f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12">
        <f>Table1[[#This Row],[sales]]-Table1[[#This Row],[discount value]]</f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Table1[[#This Row],[sales]]*Table1[[#This Row],[discount]]</f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12">
        <f>Table1[[#This Row],[sales]]-Table1[[#This Row],[discount value]]</f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Table1[[#This Row],[sales]]*Table1[[#This Row],[discount]]</f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12">
        <f>Table1[[#This Row],[sales]]-Table1[[#This Row],[discount value]]</f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Table1[[#This Row],[sales]]*Table1[[#This Row],[discount]]</f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12">
        <f>Table1[[#This Row],[sales]]-Table1[[#This Row],[discount value]]</f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Table1[[#This Row],[sales]]*Table1[[#This Row],[discount]]</f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12">
        <f>Table1[[#This Row],[sales]]-Table1[[#This Row],[discount value]]</f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Table1[[#This Row],[sales]]*Table1[[#This Row],[discount]]</f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12">
        <f>Table1[[#This Row],[sales]]-Table1[[#This Row],[discount value]]</f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Table1[[#This Row],[sales]]*Table1[[#This Row],[discount]]</f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12">
        <f>Table1[[#This Row],[sales]]-Table1[[#This Row],[discount value]]</f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Table1[[#This Row],[sales]]*Table1[[#This Row],[discount]]</f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12">
        <f>Table1[[#This Row],[sales]]-Table1[[#This Row],[discount value]]</f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Table1[[#This Row],[sales]]*Table1[[#This Row],[discount]]</f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12">
        <f>Table1[[#This Row],[sales]]-Table1[[#This Row],[discount value]]</f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Table1[[#This Row],[sales]]*Table1[[#This Row],[discount]]</f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12">
        <f>Table1[[#This Row],[sales]]-Table1[[#This Row],[discount value]]</f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Table1[[#This Row],[sales]]*Table1[[#This Row],[discount]]</f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12">
        <f>Table1[[#This Row],[sales]]-Table1[[#This Row],[discount value]]</f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Table1[[#This Row],[sales]]*Table1[[#This Row],[discount]]</f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12">
        <f>Table1[[#This Row],[sales]]-Table1[[#This Row],[discount value]]</f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Table1[[#This Row],[sales]]*Table1[[#This Row],[discount]]</f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12">
        <f>Table1[[#This Row],[sales]]-Table1[[#This Row],[discount value]]</f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Table1[[#This Row],[sales]]*Table1[[#This Row],[discount]]</f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12">
        <f>Table1[[#This Row],[sales]]-Table1[[#This Row],[discount value]]</f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Table1[[#This Row],[sales]]*Table1[[#This Row],[discount]]</f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12">
        <f>Table1[[#This Row],[sales]]-Table1[[#This Row],[discount value]]</f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Table1[[#This Row],[sales]]*Table1[[#This Row],[discount]]</f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12">
        <f>Table1[[#This Row],[sales]]-Table1[[#This Row],[discount value]]</f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Table1[[#This Row],[sales]]*Table1[[#This Row],[discount]]</f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12">
        <f>Table1[[#This Row],[sales]]-Table1[[#This Row],[discount value]]</f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Table1[[#This Row],[sales]]*Table1[[#This Row],[discount]]</f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12">
        <f>Table1[[#This Row],[sales]]-Table1[[#This Row],[discount value]]</f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Table1[[#This Row],[sales]]*Table1[[#This Row],[discount]]</f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12">
        <f>Table1[[#This Row],[sales]]-Table1[[#This Row],[discount value]]</f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Table1[[#This Row],[sales]]*Table1[[#This Row],[discount]]</f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12">
        <f>Table1[[#This Row],[sales]]-Table1[[#This Row],[discount value]]</f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Table1[[#This Row],[sales]]*Table1[[#This Row],[discount]]</f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12">
        <f>Table1[[#This Row],[sales]]-Table1[[#This Row],[discount value]]</f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Table1[[#This Row],[sales]]*Table1[[#This Row],[discount]]</f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12">
        <f>Table1[[#This Row],[sales]]-Table1[[#This Row],[discount value]]</f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Table1[[#This Row],[sales]]*Table1[[#This Row],[discount]]</f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12">
        <f>Table1[[#This Row],[sales]]-Table1[[#This Row],[discount value]]</f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Table1[[#This Row],[sales]]*Table1[[#This Row],[discount]]</f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12">
        <f>Table1[[#This Row],[sales]]-Table1[[#This Row],[discount value]]</f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Table1[[#This Row],[sales]]*Table1[[#This Row],[discount]]</f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12">
        <f>Table1[[#This Row],[sales]]-Table1[[#This Row],[discount value]]</f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Table1[[#This Row],[sales]]*Table1[[#This Row],[discount]]</f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12">
        <f>Table1[[#This Row],[sales]]-Table1[[#This Row],[discount value]]</f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Table1[[#This Row],[sales]]*Table1[[#This Row],[discount]]</f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12">
        <f>Table1[[#This Row],[sales]]-Table1[[#This Row],[discount value]]</f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Table1[[#This Row],[sales]]*Table1[[#This Row],[discount]]</f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12">
        <f>Table1[[#This Row],[sales]]-Table1[[#This Row],[discount value]]</f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Table1[[#This Row],[sales]]*Table1[[#This Row],[discount]]</f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12">
        <f>Table1[[#This Row],[sales]]-Table1[[#This Row],[discount value]]</f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Table1[[#This Row],[sales]]*Table1[[#This Row],[discount]]</f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12">
        <f>Table1[[#This Row],[sales]]-Table1[[#This Row],[discount value]]</f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Table1[[#This Row],[sales]]*Table1[[#This Row],[discount]]</f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12">
        <f>Table1[[#This Row],[sales]]-Table1[[#This Row],[discount value]]</f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Table1[[#This Row],[sales]]*Table1[[#This Row],[discount]]</f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12">
        <f>Table1[[#This Row],[sales]]-Table1[[#This Row],[discount value]]</f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Table1[[#This Row],[sales]]*Table1[[#This Row],[discount]]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12">
        <f>Table1[[#This Row],[sales]]-Table1[[#This Row],[discount value]]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Table1[[#This Row],[sales]]*Table1[[#This Row],[discount]]</f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12">
        <f>Table1[[#This Row],[sales]]-Table1[[#This Row],[discount value]]</f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Table1[[#This Row],[sales]]*Table1[[#This Row],[discount]]</f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12">
        <f>Table1[[#This Row],[sales]]-Table1[[#This Row],[discount value]]</f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Table1[[#This Row],[sales]]*Table1[[#This Row],[discount]]</f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12">
        <f>Table1[[#This Row],[sales]]-Table1[[#This Row],[discount value]]</f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Table1[[#This Row],[sales]]*Table1[[#This Row],[discount]]</f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12">
        <f>Table1[[#This Row],[sales]]-Table1[[#This Row],[discount value]]</f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Table1[[#This Row],[sales]]*Table1[[#This Row],[discount]]</f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12">
        <f>Table1[[#This Row],[sales]]-Table1[[#This Row],[discount value]]</f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Table1[[#This Row],[sales]]*Table1[[#This Row],[discount]]</f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12">
        <f>Table1[[#This Row],[sales]]-Table1[[#This Row],[discount value]]</f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Table1[[#This Row],[sales]]*Table1[[#This Row],[discount]]</f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12">
        <f>Table1[[#This Row],[sales]]-Table1[[#This Row],[discount value]]</f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Table1[[#This Row],[sales]]*Table1[[#This Row],[discount]]</f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12">
        <f>Table1[[#This Row],[sales]]-Table1[[#This Row],[discount value]]</f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Table1[[#This Row],[sales]]*Table1[[#This Row],[discount]]</f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12">
        <f>Table1[[#This Row],[sales]]-Table1[[#This Row],[discount value]]</f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Table1[[#This Row],[sales]]*Table1[[#This Row],[discount]]</f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12">
        <f>Table1[[#This Row],[sales]]-Table1[[#This Row],[discount value]]</f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Table1[[#This Row],[sales]]*Table1[[#This Row],[discount]]</f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12">
        <f>Table1[[#This Row],[sales]]-Table1[[#This Row],[discount value]]</f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Table1[[#This Row],[sales]]*Table1[[#This Row],[discount]]</f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12">
        <f>Table1[[#This Row],[sales]]-Table1[[#This Row],[discount value]]</f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Table1[[#This Row],[sales]]*Table1[[#This Row],[discount]]</f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12">
        <f>Table1[[#This Row],[sales]]-Table1[[#This Row],[discount value]]</f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Table1[[#This Row],[sales]]*Table1[[#This Row],[discount]]</f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12">
        <f>Table1[[#This Row],[sales]]-Table1[[#This Row],[discount value]]</f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Table1[[#This Row],[sales]]*Table1[[#This Row],[discount]]</f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12">
        <f>Table1[[#This Row],[sales]]-Table1[[#This Row],[discount value]]</f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Table1[[#This Row],[sales]]*Table1[[#This Row],[discount]]</f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12">
        <f>Table1[[#This Row],[sales]]-Table1[[#This Row],[discount value]]</f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Table1[[#This Row],[sales]]*Table1[[#This Row],[discount]]</f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12">
        <f>Table1[[#This Row],[sales]]-Table1[[#This Row],[discount value]]</f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Table1[[#This Row],[sales]]*Table1[[#This Row],[discount]]</f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12">
        <f>Table1[[#This Row],[sales]]-Table1[[#This Row],[discount value]]</f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Table1[[#This Row],[sales]]*Table1[[#This Row],[discount]]</f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12">
        <f>Table1[[#This Row],[sales]]-Table1[[#This Row],[discount value]]</f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Table1[[#This Row],[sales]]*Table1[[#This Row],[discount]]</f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12">
        <f>Table1[[#This Row],[sales]]-Table1[[#This Row],[discount value]]</f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Table1[[#This Row],[sales]]*Table1[[#This Row],[discount]]</f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12">
        <f>Table1[[#This Row],[sales]]-Table1[[#This Row],[discount value]]</f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Table1[[#This Row],[sales]]*Table1[[#This Row],[discount]]</f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12">
        <f>Table1[[#This Row],[sales]]-Table1[[#This Row],[discount value]]</f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Table1[[#This Row],[sales]]*Table1[[#This Row],[discount]]</f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12">
        <f>Table1[[#This Row],[sales]]-Table1[[#This Row],[discount value]]</f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Table1[[#This Row],[sales]]*Table1[[#This Row],[discount]]</f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12">
        <f>Table1[[#This Row],[sales]]-Table1[[#This Row],[discount value]]</f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Table1[[#This Row],[sales]]*Table1[[#This Row],[discount]]</f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12">
        <f>Table1[[#This Row],[sales]]-Table1[[#This Row],[discount value]]</f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Table1[[#This Row],[sales]]*Table1[[#This Row],[discount]]</f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12">
        <f>Table1[[#This Row],[sales]]-Table1[[#This Row],[discount value]]</f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Table1[[#This Row],[sales]]*Table1[[#This Row],[discount]]</f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12">
        <f>Table1[[#This Row],[sales]]-Table1[[#This Row],[discount value]]</f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Table1[[#This Row],[sales]]*Table1[[#This Row],[discount]]</f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12">
        <f>Table1[[#This Row],[sales]]-Table1[[#This Row],[discount value]]</f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Table1[[#This Row],[sales]]*Table1[[#This Row],[discount]]</f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12">
        <f>Table1[[#This Row],[sales]]-Table1[[#This Row],[discount value]]</f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Table1[[#This Row],[sales]]*Table1[[#This Row],[discount]]</f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12">
        <f>Table1[[#This Row],[sales]]-Table1[[#This Row],[discount value]]</f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Table1[[#This Row],[sales]]*Table1[[#This Row],[discount]]</f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12">
        <f>Table1[[#This Row],[sales]]-Table1[[#This Row],[discount value]]</f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Table1[[#This Row],[sales]]*Table1[[#This Row],[discount]]</f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12">
        <f>Table1[[#This Row],[sales]]-Table1[[#This Row],[discount value]]</f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Table1[[#This Row],[sales]]*Table1[[#This Row],[discount]]</f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12">
        <f>Table1[[#This Row],[sales]]-Table1[[#This Row],[discount value]]</f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Table1[[#This Row],[sales]]*Table1[[#This Row],[discount]]</f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12">
        <f>Table1[[#This Row],[sales]]-Table1[[#This Row],[discount value]]</f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Table1[[#This Row],[sales]]*Table1[[#This Row],[discount]]</f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12">
        <f>Table1[[#This Row],[sales]]-Table1[[#This Row],[discount value]]</f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Table1[[#This Row],[sales]]*Table1[[#This Row],[discount]]</f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12">
        <f>Table1[[#This Row],[sales]]-Table1[[#This Row],[discount value]]</f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Table1[[#This Row],[sales]]*Table1[[#This Row],[discount]]</f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12">
        <f>Table1[[#This Row],[sales]]-Table1[[#This Row],[discount value]]</f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Table1[[#This Row],[sales]]*Table1[[#This Row],[discount]]</f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12">
        <f>Table1[[#This Row],[sales]]-Table1[[#This Row],[discount value]]</f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Table1[[#This Row],[sales]]*Table1[[#This Row],[discount]]</f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12">
        <f>Table1[[#This Row],[sales]]-Table1[[#This Row],[discount value]]</f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Table1[[#This Row],[sales]]*Table1[[#This Row],[discount]]</f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12">
        <f>Table1[[#This Row],[sales]]-Table1[[#This Row],[discount value]]</f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Table1[[#This Row],[sales]]*Table1[[#This Row],[discount]]</f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12">
        <f>Table1[[#This Row],[sales]]-Table1[[#This Row],[discount value]]</f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Table1[[#This Row],[sales]]*Table1[[#This Row],[discount]]</f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12">
        <f>Table1[[#This Row],[sales]]-Table1[[#This Row],[discount value]]</f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Table1[[#This Row],[sales]]*Table1[[#This Row],[discount]]</f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12">
        <f>Table1[[#This Row],[sales]]-Table1[[#This Row],[discount value]]</f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Table1[[#This Row],[sales]]*Table1[[#This Row],[discount]]</f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12">
        <f>Table1[[#This Row],[sales]]-Table1[[#This Row],[discount value]]</f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Table1[[#This Row],[sales]]*Table1[[#This Row],[discount]]</f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12">
        <f>Table1[[#This Row],[sales]]-Table1[[#This Row],[discount value]]</f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Table1[[#This Row],[sales]]*Table1[[#This Row],[discount]]</f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12">
        <f>Table1[[#This Row],[sales]]-Table1[[#This Row],[discount value]]</f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Table1[[#This Row],[sales]]*Table1[[#This Row],[discount]]</f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12">
        <f>Table1[[#This Row],[sales]]-Table1[[#This Row],[discount value]]</f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Table1[[#This Row],[sales]]*Table1[[#This Row],[discount]]</f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12">
        <f>Table1[[#This Row],[sales]]-Table1[[#This Row],[discount value]]</f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Table1[[#This Row],[sales]]*Table1[[#This Row],[discount]]</f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12">
        <f>Table1[[#This Row],[sales]]-Table1[[#This Row],[discount value]]</f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Table1[[#This Row],[sales]]*Table1[[#This Row],[discount]]</f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12">
        <f>Table1[[#This Row],[sales]]-Table1[[#This Row],[discount value]]</f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Table1[[#This Row],[sales]]*Table1[[#This Row],[discount]]</f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12">
        <f>Table1[[#This Row],[sales]]-Table1[[#This Row],[discount value]]</f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Table1[[#This Row],[sales]]*Table1[[#This Row],[discount]]</f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12">
        <f>Table1[[#This Row],[sales]]-Table1[[#This Row],[discount value]]</f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Table1[[#This Row],[sales]]*Table1[[#This Row],[discount]]</f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12">
        <f>Table1[[#This Row],[sales]]-Table1[[#This Row],[discount value]]</f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Table1[[#This Row],[sales]]*Table1[[#This Row],[discount]]</f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12">
        <f>Table1[[#This Row],[sales]]-Table1[[#This Row],[discount value]]</f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Table1[[#This Row],[sales]]*Table1[[#This Row],[discount]]</f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12">
        <f>Table1[[#This Row],[sales]]-Table1[[#This Row],[discount value]]</f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Table1[[#This Row],[sales]]*Table1[[#This Row],[discount]]</f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12">
        <f>Table1[[#This Row],[sales]]-Table1[[#This Row],[discount value]]</f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Table1[[#This Row],[sales]]*Table1[[#This Row],[discount]]</f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12">
        <f>Table1[[#This Row],[sales]]-Table1[[#This Row],[discount value]]</f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Table1[[#This Row],[sales]]*Table1[[#This Row],[discount]]</f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12">
        <f>Table1[[#This Row],[sales]]-Table1[[#This Row],[discount value]]</f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Table1[[#This Row],[sales]]*Table1[[#This Row],[discount]]</f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12">
        <f>Table1[[#This Row],[sales]]-Table1[[#This Row],[discount value]]</f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Table1[[#This Row],[sales]]*Table1[[#This Row],[discount]]</f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12">
        <f>Table1[[#This Row],[sales]]-Table1[[#This Row],[discount value]]</f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Table1[[#This Row],[sales]]*Table1[[#This Row],[discount]]</f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12">
        <f>Table1[[#This Row],[sales]]-Table1[[#This Row],[discount value]]</f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Table1[[#This Row],[sales]]*Table1[[#This Row],[discount]]</f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12">
        <f>Table1[[#This Row],[sales]]-Table1[[#This Row],[discount value]]</f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Table1[[#This Row],[sales]]*Table1[[#This Row],[discount]]</f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12">
        <f>Table1[[#This Row],[sales]]-Table1[[#This Row],[discount value]]</f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Table1[[#This Row],[sales]]*Table1[[#This Row],[discount]]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12">
        <f>Table1[[#This Row],[sales]]-Table1[[#This Row],[discount value]]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Table1[[#This Row],[sales]]*Table1[[#This Row],[discount]]</f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12">
        <f>Table1[[#This Row],[sales]]-Table1[[#This Row],[discount value]]</f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Table1[[#This Row],[sales]]*Table1[[#This Row],[discount]]</f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12">
        <f>Table1[[#This Row],[sales]]-Table1[[#This Row],[discount value]]</f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Table1[[#This Row],[sales]]*Table1[[#This Row],[discount]]</f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12">
        <f>Table1[[#This Row],[sales]]-Table1[[#This Row],[discount value]]</f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Table1[[#This Row],[sales]]*Table1[[#This Row],[discount]]</f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12">
        <f>Table1[[#This Row],[sales]]-Table1[[#This Row],[discount value]]</f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Table1[[#This Row],[sales]]*Table1[[#This Row],[discount]]</f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12">
        <f>Table1[[#This Row],[sales]]-Table1[[#This Row],[discount value]]</f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Table1[[#This Row],[sales]]*Table1[[#This Row],[discount]]</f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12">
        <f>Table1[[#This Row],[sales]]-Table1[[#This Row],[discount value]]</f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Table1[[#This Row],[sales]]*Table1[[#This Row],[discount]]</f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12">
        <f>Table1[[#This Row],[sales]]-Table1[[#This Row],[discount value]]</f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Table1[[#This Row],[sales]]*Table1[[#This Row],[discount]]</f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12">
        <f>Table1[[#This Row],[sales]]-Table1[[#This Row],[discount value]]</f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Table1[[#This Row],[sales]]*Table1[[#This Row],[discount]]</f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12">
        <f>Table1[[#This Row],[sales]]-Table1[[#This Row],[discount value]]</f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Table1[[#This Row],[sales]]*Table1[[#This Row],[discount]]</f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12">
        <f>Table1[[#This Row],[sales]]-Table1[[#This Row],[discount value]]</f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Table1[[#This Row],[sales]]*Table1[[#This Row],[discount]]</f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12">
        <f>Table1[[#This Row],[sales]]-Table1[[#This Row],[discount value]]</f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Table1[[#This Row],[sales]]*Table1[[#This Row],[discount]]</f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12">
        <f>Table1[[#This Row],[sales]]-Table1[[#This Row],[discount value]]</f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Table1[[#This Row],[sales]]*Table1[[#This Row],[discount]]</f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12">
        <f>Table1[[#This Row],[sales]]-Table1[[#This Row],[discount value]]</f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Table1[[#This Row],[sales]]*Table1[[#This Row],[discount]]</f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12">
        <f>Table1[[#This Row],[sales]]-Table1[[#This Row],[discount value]]</f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Table1[[#This Row],[sales]]*Table1[[#This Row],[discount]]</f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12">
        <f>Table1[[#This Row],[sales]]-Table1[[#This Row],[discount value]]</f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Table1[[#This Row],[sales]]*Table1[[#This Row],[discount]]</f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12">
        <f>Table1[[#This Row],[sales]]-Table1[[#This Row],[discount value]]</f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Table1[[#This Row],[sales]]*Table1[[#This Row],[discount]]</f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12">
        <f>Table1[[#This Row],[sales]]-Table1[[#This Row],[discount value]]</f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Table1[[#This Row],[sales]]*Table1[[#This Row],[discount]]</f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12">
        <f>Table1[[#This Row],[sales]]-Table1[[#This Row],[discount value]]</f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Table1[[#This Row],[sales]]*Table1[[#This Row],[discount]]</f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12">
        <f>Table1[[#This Row],[sales]]-Table1[[#This Row],[discount value]]</f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Table1[[#This Row],[sales]]*Table1[[#This Row],[discount]]</f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12">
        <f>Table1[[#This Row],[sales]]-Table1[[#This Row],[discount value]]</f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Table1[[#This Row],[sales]]*Table1[[#This Row],[discount]]</f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12">
        <f>Table1[[#This Row],[sales]]-Table1[[#This Row],[discount value]]</f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Table1[[#This Row],[sales]]*Table1[[#This Row],[discount]]</f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12">
        <f>Table1[[#This Row],[sales]]-Table1[[#This Row],[discount value]]</f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Table1[[#This Row],[sales]]*Table1[[#This Row],[discount]]</f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12">
        <f>Table1[[#This Row],[sales]]-Table1[[#This Row],[discount value]]</f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Table1[[#This Row],[sales]]*Table1[[#This Row],[discount]]</f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12">
        <f>Table1[[#This Row],[sales]]-Table1[[#This Row],[discount value]]</f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Table1[[#This Row],[sales]]*Table1[[#This Row],[discount]]</f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12">
        <f>Table1[[#This Row],[sales]]-Table1[[#This Row],[discount value]]</f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Table1[[#This Row],[sales]]*Table1[[#This Row],[discount]]</f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12">
        <f>Table1[[#This Row],[sales]]-Table1[[#This Row],[discount value]]</f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Table1[[#This Row],[sales]]*Table1[[#This Row],[discount]]</f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12">
        <f>Table1[[#This Row],[sales]]-Table1[[#This Row],[discount value]]</f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Table1[[#This Row],[sales]]*Table1[[#This Row],[discount]]</f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12">
        <f>Table1[[#This Row],[sales]]-Table1[[#This Row],[discount value]]</f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Table1[[#This Row],[sales]]*Table1[[#This Row],[discount]]</f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12">
        <f>Table1[[#This Row],[sales]]-Table1[[#This Row],[discount value]]</f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Table1[[#This Row],[sales]]*Table1[[#This Row],[discount]]</f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12">
        <f>Table1[[#This Row],[sales]]-Table1[[#This Row],[discount value]]</f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Table1[[#This Row],[sales]]*Table1[[#This Row],[discount]]</f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12">
        <f>Table1[[#This Row],[sales]]-Table1[[#This Row],[discount value]]</f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Table1[[#This Row],[sales]]*Table1[[#This Row],[discount]]</f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12">
        <f>Table1[[#This Row],[sales]]-Table1[[#This Row],[discount value]]</f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Table1[[#This Row],[sales]]*Table1[[#This Row],[discount]]</f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12">
        <f>Table1[[#This Row],[sales]]-Table1[[#This Row],[discount value]]</f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Table1[[#This Row],[sales]]*Table1[[#This Row],[discount]]</f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12">
        <f>Table1[[#This Row],[sales]]-Table1[[#This Row],[discount value]]</f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Table1[[#This Row],[sales]]*Table1[[#This Row],[discount]]</f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12">
        <f>Table1[[#This Row],[sales]]-Table1[[#This Row],[discount value]]</f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Table1[[#This Row],[sales]]*Table1[[#This Row],[discount]]</f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12">
        <f>Table1[[#This Row],[sales]]-Table1[[#This Row],[discount value]]</f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Table1[[#This Row],[sales]]*Table1[[#This Row],[discount]]</f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12">
        <f>Table1[[#This Row],[sales]]-Table1[[#This Row],[discount value]]</f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Table1[[#This Row],[sales]]*Table1[[#This Row],[discount]]</f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12">
        <f>Table1[[#This Row],[sales]]-Table1[[#This Row],[discount value]]</f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Table1[[#This Row],[sales]]*Table1[[#This Row],[discount]]</f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12">
        <f>Table1[[#This Row],[sales]]-Table1[[#This Row],[discount value]]</f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Table1[[#This Row],[sales]]*Table1[[#This Row],[discount]]</f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12">
        <f>Table1[[#This Row],[sales]]-Table1[[#This Row],[discount value]]</f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Table1[[#This Row],[sales]]*Table1[[#This Row],[discount]]</f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12">
        <f>Table1[[#This Row],[sales]]-Table1[[#This Row],[discount value]]</f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Table1[[#This Row],[sales]]*Table1[[#This Row],[discount]]</f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12">
        <f>Table1[[#This Row],[sales]]-Table1[[#This Row],[discount value]]</f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Table1[[#This Row],[sales]]*Table1[[#This Row],[discount]]</f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12">
        <f>Table1[[#This Row],[sales]]-Table1[[#This Row],[discount value]]</f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Table1[[#This Row],[sales]]*Table1[[#This Row],[discount]]</f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12">
        <f>Table1[[#This Row],[sales]]-Table1[[#This Row],[discount value]]</f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Table1[[#This Row],[sales]]*Table1[[#This Row],[discount]]</f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12">
        <f>Table1[[#This Row],[sales]]-Table1[[#This Row],[discount value]]</f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Table1[[#This Row],[sales]]*Table1[[#This Row],[discount]]</f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12">
        <f>Table1[[#This Row],[sales]]-Table1[[#This Row],[discount value]]</f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Table1[[#This Row],[sales]]*Table1[[#This Row],[discount]]</f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12">
        <f>Table1[[#This Row],[sales]]-Table1[[#This Row],[discount value]]</f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Table1[[#This Row],[sales]]*Table1[[#This Row],[discount]]</f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12">
        <f>Table1[[#This Row],[sales]]-Table1[[#This Row],[discount value]]</f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Table1[[#This Row],[sales]]*Table1[[#This Row],[discount]]</f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12">
        <f>Table1[[#This Row],[sales]]-Table1[[#This Row],[discount value]]</f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Table1[[#This Row],[sales]]*Table1[[#This Row],[discount]]</f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12">
        <f>Table1[[#This Row],[sales]]-Table1[[#This Row],[discount value]]</f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Table1[[#This Row],[sales]]*Table1[[#This Row],[discount]]</f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12">
        <f>Table1[[#This Row],[sales]]-Table1[[#This Row],[discount value]]</f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Table1[[#This Row],[sales]]*Table1[[#This Row],[discount]]</f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12">
        <f>Table1[[#This Row],[sales]]-Table1[[#This Row],[discount value]]</f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Table1[[#This Row],[sales]]*Table1[[#This Row],[discount]]</f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12">
        <f>Table1[[#This Row],[sales]]-Table1[[#This Row],[discount value]]</f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Table1[[#This Row],[sales]]*Table1[[#This Row],[discount]]</f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12">
        <f>Table1[[#This Row],[sales]]-Table1[[#This Row],[discount value]]</f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Table1[[#This Row],[sales]]*Table1[[#This Row],[discount]]</f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12">
        <f>Table1[[#This Row],[sales]]-Table1[[#This Row],[discount value]]</f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Table1[[#This Row],[sales]]*Table1[[#This Row],[discount]]</f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12">
        <f>Table1[[#This Row],[sales]]-Table1[[#This Row],[discount value]]</f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Table1[[#This Row],[sales]]*Table1[[#This Row],[discount]]</f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12">
        <f>Table1[[#This Row],[sales]]-Table1[[#This Row],[discount value]]</f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Table1[[#This Row],[sales]]*Table1[[#This Row],[discount]]</f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12">
        <f>Table1[[#This Row],[sales]]-Table1[[#This Row],[discount value]]</f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Table1[[#This Row],[sales]]*Table1[[#This Row],[discount]]</f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12">
        <f>Table1[[#This Row],[sales]]-Table1[[#This Row],[discount value]]</f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Table1[[#This Row],[sales]]*Table1[[#This Row],[discount]]</f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12">
        <f>Table1[[#This Row],[sales]]-Table1[[#This Row],[discount value]]</f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Table1[[#This Row],[sales]]*Table1[[#This Row],[discount]]</f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12">
        <f>Table1[[#This Row],[sales]]-Table1[[#This Row],[discount value]]</f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Table1[[#This Row],[sales]]*Table1[[#This Row],[discount]]</f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12">
        <f>Table1[[#This Row],[sales]]-Table1[[#This Row],[discount value]]</f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Table1[[#This Row],[sales]]*Table1[[#This Row],[discount]]</f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12">
        <f>Table1[[#This Row],[sales]]-Table1[[#This Row],[discount value]]</f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Table1[[#This Row],[sales]]*Table1[[#This Row],[discount]]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12">
        <f>Table1[[#This Row],[sales]]-Table1[[#This Row],[discount value]]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Table1[[#This Row],[sales]]*Table1[[#This Row],[discount]]</f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12">
        <f>Table1[[#This Row],[sales]]-Table1[[#This Row],[discount value]]</f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Table1[[#This Row],[sales]]*Table1[[#This Row],[discount]]</f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12">
        <f>Table1[[#This Row],[sales]]-Table1[[#This Row],[discount value]]</f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Table1[[#This Row],[sales]]*Table1[[#This Row],[discount]]</f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12">
        <f>Table1[[#This Row],[sales]]-Table1[[#This Row],[discount value]]</f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Table1[[#This Row],[sales]]*Table1[[#This Row],[discount]]</f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12">
        <f>Table1[[#This Row],[sales]]-Table1[[#This Row],[discount value]]</f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Table1[[#This Row],[sales]]*Table1[[#This Row],[discount]]</f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12">
        <f>Table1[[#This Row],[sales]]-Table1[[#This Row],[discount value]]</f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Table1[[#This Row],[sales]]*Table1[[#This Row],[discount]]</f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12">
        <f>Table1[[#This Row],[sales]]-Table1[[#This Row],[discount value]]</f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Table1[[#This Row],[sales]]*Table1[[#This Row],[discount]]</f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12">
        <f>Table1[[#This Row],[sales]]-Table1[[#This Row],[discount value]]</f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Table1[[#This Row],[sales]]*Table1[[#This Row],[discount]]</f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12">
        <f>Table1[[#This Row],[sales]]-Table1[[#This Row],[discount value]]</f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Table1[[#This Row],[sales]]*Table1[[#This Row],[discount]]</f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12">
        <f>Table1[[#This Row],[sales]]-Table1[[#This Row],[discount value]]</f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Table1[[#This Row],[sales]]*Table1[[#This Row],[discount]]</f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12">
        <f>Table1[[#This Row],[sales]]-Table1[[#This Row],[discount value]]</f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Table1[[#This Row],[sales]]*Table1[[#This Row],[discount]]</f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12">
        <f>Table1[[#This Row],[sales]]-Table1[[#This Row],[discount value]]</f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Table1[[#This Row],[sales]]*Table1[[#This Row],[discount]]</f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12">
        <f>Table1[[#This Row],[sales]]-Table1[[#This Row],[discount value]]</f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Table1[[#This Row],[sales]]*Table1[[#This Row],[discount]]</f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12">
        <f>Table1[[#This Row],[sales]]-Table1[[#This Row],[discount value]]</f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Table1[[#This Row],[sales]]*Table1[[#This Row],[discount]]</f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12">
        <f>Table1[[#This Row],[sales]]-Table1[[#This Row],[discount value]]</f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Table1[[#This Row],[sales]]*Table1[[#This Row],[discount]]</f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12">
        <f>Table1[[#This Row],[sales]]-Table1[[#This Row],[discount value]]</f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Table1[[#This Row],[sales]]*Table1[[#This Row],[discount]]</f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12">
        <f>Table1[[#This Row],[sales]]-Table1[[#This Row],[discount value]]</f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Table1[[#This Row],[sales]]*Table1[[#This Row],[discount]]</f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12">
        <f>Table1[[#This Row],[sales]]-Table1[[#This Row],[discount value]]</f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Table1[[#This Row],[sales]]*Table1[[#This Row],[discount]]</f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12">
        <f>Table1[[#This Row],[sales]]-Table1[[#This Row],[discount value]]</f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Table1[[#This Row],[sales]]*Table1[[#This Row],[discount]]</f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12">
        <f>Table1[[#This Row],[sales]]-Table1[[#This Row],[discount value]]</f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Table1[[#This Row],[sales]]*Table1[[#This Row],[discount]]</f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12">
        <f>Table1[[#This Row],[sales]]-Table1[[#This Row],[discount value]]</f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Table1[[#This Row],[sales]]*Table1[[#This Row],[discount]]</f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12">
        <f>Table1[[#This Row],[sales]]-Table1[[#This Row],[discount value]]</f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Table1[[#This Row],[sales]]*Table1[[#This Row],[discount]]</f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12">
        <f>Table1[[#This Row],[sales]]-Table1[[#This Row],[discount value]]</f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Table1[[#This Row],[sales]]*Table1[[#This Row],[discount]]</f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12">
        <f>Table1[[#This Row],[sales]]-Table1[[#This Row],[discount value]]</f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Table1[[#This Row],[sales]]*Table1[[#This Row],[discount]]</f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12">
        <f>Table1[[#This Row],[sales]]-Table1[[#This Row],[discount value]]</f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Table1[[#This Row],[sales]]*Table1[[#This Row],[discount]]</f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12">
        <f>Table1[[#This Row],[sales]]-Table1[[#This Row],[discount value]]</f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Table1[[#This Row],[sales]]*Table1[[#This Row],[discount]]</f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12">
        <f>Table1[[#This Row],[sales]]-Table1[[#This Row],[discount value]]</f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Table1[[#This Row],[sales]]*Table1[[#This Row],[discount]]</f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12">
        <f>Table1[[#This Row],[sales]]-Table1[[#This Row],[discount value]]</f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Table1[[#This Row],[sales]]*Table1[[#This Row],[discount]]</f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12">
        <f>Table1[[#This Row],[sales]]-Table1[[#This Row],[discount value]]</f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Table1[[#This Row],[sales]]*Table1[[#This Row],[discount]]</f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12">
        <f>Table1[[#This Row],[sales]]-Table1[[#This Row],[discount value]]</f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Table1[[#This Row],[sales]]*Table1[[#This Row],[discount]]</f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12">
        <f>Table1[[#This Row],[sales]]-Table1[[#This Row],[discount value]]</f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Table1[[#This Row],[sales]]*Table1[[#This Row],[discount]]</f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12">
        <f>Table1[[#This Row],[sales]]-Table1[[#This Row],[discount value]]</f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Table1[[#This Row],[sales]]*Table1[[#This Row],[discount]]</f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12">
        <f>Table1[[#This Row],[sales]]-Table1[[#This Row],[discount value]]</f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Table1[[#This Row],[sales]]*Table1[[#This Row],[discount]]</f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12">
        <f>Table1[[#This Row],[sales]]-Table1[[#This Row],[discount value]]</f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Table1[[#This Row],[sales]]*Table1[[#This Row],[discount]]</f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12">
        <f>Table1[[#This Row],[sales]]-Table1[[#This Row],[discount value]]</f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Table1[[#This Row],[sales]]*Table1[[#This Row],[discount]]</f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12">
        <f>Table1[[#This Row],[sales]]-Table1[[#This Row],[discount value]]</f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Table1[[#This Row],[sales]]*Table1[[#This Row],[discount]]</f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12">
        <f>Table1[[#This Row],[sales]]-Table1[[#This Row],[discount value]]</f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Table1[[#This Row],[sales]]*Table1[[#This Row],[discount]]</f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12">
        <f>Table1[[#This Row],[sales]]-Table1[[#This Row],[discount value]]</f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Table1[[#This Row],[sales]]*Table1[[#This Row],[discount]]</f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12">
        <f>Table1[[#This Row],[sales]]-Table1[[#This Row],[discount value]]</f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Table1[[#This Row],[sales]]*Table1[[#This Row],[discount]]</f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12">
        <f>Table1[[#This Row],[sales]]-Table1[[#This Row],[discount value]]</f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Table1[[#This Row],[sales]]*Table1[[#This Row],[discount]]</f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12">
        <f>Table1[[#This Row],[sales]]-Table1[[#This Row],[discount value]]</f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Table1[[#This Row],[sales]]*Table1[[#This Row],[discount]]</f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12">
        <f>Table1[[#This Row],[sales]]-Table1[[#This Row],[discount value]]</f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Table1[[#This Row],[sales]]*Table1[[#This Row],[discount]]</f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12">
        <f>Table1[[#This Row],[sales]]-Table1[[#This Row],[discount value]]</f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Table1[[#This Row],[sales]]*Table1[[#This Row],[discount]]</f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12">
        <f>Table1[[#This Row],[sales]]-Table1[[#This Row],[discount value]]</f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Table1[[#This Row],[sales]]*Table1[[#This Row],[discount]]</f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12">
        <f>Table1[[#This Row],[sales]]-Table1[[#This Row],[discount value]]</f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Table1[[#This Row],[sales]]*Table1[[#This Row],[discount]]</f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12">
        <f>Table1[[#This Row],[sales]]-Table1[[#This Row],[discount value]]</f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Table1[[#This Row],[sales]]*Table1[[#This Row],[discount]]</f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12">
        <f>Table1[[#This Row],[sales]]-Table1[[#This Row],[discount value]]</f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Table1[[#This Row],[sales]]*Table1[[#This Row],[discount]]</f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12">
        <f>Table1[[#This Row],[sales]]-Table1[[#This Row],[discount value]]</f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Table1[[#This Row],[sales]]*Table1[[#This Row],[discount]]</f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12">
        <f>Table1[[#This Row],[sales]]-Table1[[#This Row],[discount value]]</f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Table1[[#This Row],[sales]]*Table1[[#This Row],[discount]]</f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12">
        <f>Table1[[#This Row],[sales]]-Table1[[#This Row],[discount value]]</f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Table1[[#This Row],[sales]]*Table1[[#This Row],[discount]]</f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12">
        <f>Table1[[#This Row],[sales]]-Table1[[#This Row],[discount value]]</f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Table1[[#This Row],[sales]]*Table1[[#This Row],[discount]]</f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12">
        <f>Table1[[#This Row],[sales]]-Table1[[#This Row],[discount value]]</f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Table1[[#This Row],[sales]]*Table1[[#This Row],[discount]]</f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12">
        <f>Table1[[#This Row],[sales]]-Table1[[#This Row],[discount value]]</f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Table1[[#This Row],[sales]]*Table1[[#This Row],[discount]]</f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12">
        <f>Table1[[#This Row],[sales]]-Table1[[#This Row],[discount value]]</f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Table1[[#This Row],[sales]]*Table1[[#This Row],[discount]]</f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12">
        <f>Table1[[#This Row],[sales]]-Table1[[#This Row],[discount value]]</f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Table1[[#This Row],[sales]]*Table1[[#This Row],[discount]]</f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12">
        <f>Table1[[#This Row],[sales]]-Table1[[#This Row],[discount value]]</f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Table1[[#This Row],[sales]]*Table1[[#This Row],[discount]]</f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12">
        <f>Table1[[#This Row],[sales]]-Table1[[#This Row],[discount value]]</f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Table1[[#This Row],[sales]]*Table1[[#This Row],[discount]]</f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12">
        <f>Table1[[#This Row],[sales]]-Table1[[#This Row],[discount value]]</f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Table1[[#This Row],[sales]]*Table1[[#This Row],[discount]]</f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12">
        <f>Table1[[#This Row],[sales]]-Table1[[#This Row],[discount value]]</f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Table1[[#This Row],[sales]]*Table1[[#This Row],[discount]]</f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12">
        <f>Table1[[#This Row],[sales]]-Table1[[#This Row],[discount value]]</f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Table1[[#This Row],[sales]]*Table1[[#This Row],[discount]]</f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12">
        <f>Table1[[#This Row],[sales]]-Table1[[#This Row],[discount value]]</f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Table1[[#This Row],[sales]]*Table1[[#This Row],[discount]]</f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12">
        <f>Table1[[#This Row],[sales]]-Table1[[#This Row],[discount value]]</f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Table1[[#This Row],[sales]]*Table1[[#This Row],[discount]]</f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12">
        <f>Table1[[#This Row],[sales]]-Table1[[#This Row],[discount value]]</f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Table1[[#This Row],[sales]]*Table1[[#This Row],[discount]]</f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12">
        <f>Table1[[#This Row],[sales]]-Table1[[#This Row],[discount value]]</f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Table1[[#This Row],[sales]]*Table1[[#This Row],[discount]]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12">
        <f>Table1[[#This Row],[sales]]-Table1[[#This Row],[discount value]]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Table1[[#This Row],[sales]]*Table1[[#This Row],[discount]]</f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12">
        <f>Table1[[#This Row],[sales]]-Table1[[#This Row],[discount value]]</f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Table1[[#This Row],[sales]]*Table1[[#This Row],[discount]]</f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12">
        <f>Table1[[#This Row],[sales]]-Table1[[#This Row],[discount value]]</f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Table1[[#This Row],[sales]]*Table1[[#This Row],[discount]]</f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12">
        <f>Table1[[#This Row],[sales]]-Table1[[#This Row],[discount value]]</f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Table1[[#This Row],[sales]]*Table1[[#This Row],[discount]]</f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12">
        <f>Table1[[#This Row],[sales]]-Table1[[#This Row],[discount value]]</f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Table1[[#This Row],[sales]]*Table1[[#This Row],[discount]]</f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12">
        <f>Table1[[#This Row],[sales]]-Table1[[#This Row],[discount value]]</f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Table1[[#This Row],[sales]]*Table1[[#This Row],[discount]]</f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12">
        <f>Table1[[#This Row],[sales]]-Table1[[#This Row],[discount value]]</f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Table1[[#This Row],[sales]]*Table1[[#This Row],[discount]]</f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12">
        <f>Table1[[#This Row],[sales]]-Table1[[#This Row],[discount value]]</f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Table1[[#This Row],[sales]]*Table1[[#This Row],[discount]]</f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12">
        <f>Table1[[#This Row],[sales]]-Table1[[#This Row],[discount value]]</f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Table1[[#This Row],[sales]]*Table1[[#This Row],[discount]]</f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12">
        <f>Table1[[#This Row],[sales]]-Table1[[#This Row],[discount value]]</f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Table1[[#This Row],[sales]]*Table1[[#This Row],[discount]]</f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12">
        <f>Table1[[#This Row],[sales]]-Table1[[#This Row],[discount value]]</f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Table1[[#This Row],[sales]]*Table1[[#This Row],[discount]]</f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12">
        <f>Table1[[#This Row],[sales]]-Table1[[#This Row],[discount value]]</f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Table1[[#This Row],[sales]]*Table1[[#This Row],[discount]]</f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12">
        <f>Table1[[#This Row],[sales]]-Table1[[#This Row],[discount value]]</f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Table1[[#This Row],[sales]]*Table1[[#This Row],[discount]]</f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12">
        <f>Table1[[#This Row],[sales]]-Table1[[#This Row],[discount value]]</f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Table1[[#This Row],[sales]]*Table1[[#This Row],[discount]]</f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12">
        <f>Table1[[#This Row],[sales]]-Table1[[#This Row],[discount value]]</f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Table1[[#This Row],[sales]]*Table1[[#This Row],[discount]]</f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12">
        <f>Table1[[#This Row],[sales]]-Table1[[#This Row],[discount value]]</f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Table1[[#This Row],[sales]]*Table1[[#This Row],[discount]]</f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12">
        <f>Table1[[#This Row],[sales]]-Table1[[#This Row],[discount value]]</f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Table1[[#This Row],[sales]]*Table1[[#This Row],[discount]]</f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12">
        <f>Table1[[#This Row],[sales]]-Table1[[#This Row],[discount value]]</f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Table1[[#This Row],[sales]]*Table1[[#This Row],[discount]]</f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12">
        <f>Table1[[#This Row],[sales]]-Table1[[#This Row],[discount value]]</f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Table1[[#This Row],[sales]]*Table1[[#This Row],[discount]]</f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12">
        <f>Table1[[#This Row],[sales]]-Table1[[#This Row],[discount value]]</f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Table1[[#This Row],[sales]]*Table1[[#This Row],[discount]]</f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12">
        <f>Table1[[#This Row],[sales]]-Table1[[#This Row],[discount value]]</f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Table1[[#This Row],[sales]]*Table1[[#This Row],[discount]]</f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12">
        <f>Table1[[#This Row],[sales]]-Table1[[#This Row],[discount value]]</f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Table1[[#This Row],[sales]]*Table1[[#This Row],[discount]]</f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12">
        <f>Table1[[#This Row],[sales]]-Table1[[#This Row],[discount value]]</f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Table1[[#This Row],[sales]]*Table1[[#This Row],[discount]]</f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12">
        <f>Table1[[#This Row],[sales]]-Table1[[#This Row],[discount value]]</f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Table1[[#This Row],[sales]]*Table1[[#This Row],[discount]]</f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12">
        <f>Table1[[#This Row],[sales]]-Table1[[#This Row],[discount value]]</f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Table1[[#This Row],[sales]]*Table1[[#This Row],[discount]]</f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12">
        <f>Table1[[#This Row],[sales]]-Table1[[#This Row],[discount value]]</f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Table1[[#This Row],[sales]]*Table1[[#This Row],[discount]]</f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12">
        <f>Table1[[#This Row],[sales]]-Table1[[#This Row],[discount value]]</f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Table1[[#This Row],[sales]]*Table1[[#This Row],[discount]]</f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12">
        <f>Table1[[#This Row],[sales]]-Table1[[#This Row],[discount value]]</f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Table1[[#This Row],[sales]]*Table1[[#This Row],[discount]]</f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12">
        <f>Table1[[#This Row],[sales]]-Table1[[#This Row],[discount value]]</f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Table1[[#This Row],[sales]]*Table1[[#This Row],[discount]]</f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12">
        <f>Table1[[#This Row],[sales]]-Table1[[#This Row],[discount value]]</f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Table1[[#This Row],[sales]]*Table1[[#This Row],[discount]]</f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12">
        <f>Table1[[#This Row],[sales]]-Table1[[#This Row],[discount value]]</f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Table1[[#This Row],[sales]]*Table1[[#This Row],[discount]]</f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12">
        <f>Table1[[#This Row],[sales]]-Table1[[#This Row],[discount value]]</f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Table1[[#This Row],[sales]]*Table1[[#This Row],[discount]]</f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12">
        <f>Table1[[#This Row],[sales]]-Table1[[#This Row],[discount value]]</f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Table1[[#This Row],[sales]]*Table1[[#This Row],[discount]]</f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12">
        <f>Table1[[#This Row],[sales]]-Table1[[#This Row],[discount value]]</f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Table1[[#This Row],[sales]]*Table1[[#This Row],[discount]]</f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12">
        <f>Table1[[#This Row],[sales]]-Table1[[#This Row],[discount value]]</f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Table1[[#This Row],[sales]]*Table1[[#This Row],[discount]]</f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12">
        <f>Table1[[#This Row],[sales]]-Table1[[#This Row],[discount value]]</f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Table1[[#This Row],[sales]]*Table1[[#This Row],[discount]]</f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12">
        <f>Table1[[#This Row],[sales]]-Table1[[#This Row],[discount value]]</f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Table1[[#This Row],[sales]]*Table1[[#This Row],[discount]]</f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12">
        <f>Table1[[#This Row],[sales]]-Table1[[#This Row],[discount value]]</f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Table1[[#This Row],[sales]]*Table1[[#This Row],[discount]]</f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12">
        <f>Table1[[#This Row],[sales]]-Table1[[#This Row],[discount value]]</f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Table1[[#This Row],[sales]]*Table1[[#This Row],[discount]]</f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12">
        <f>Table1[[#This Row],[sales]]-Table1[[#This Row],[discount value]]</f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Table1[[#This Row],[sales]]*Table1[[#This Row],[discount]]</f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12">
        <f>Table1[[#This Row],[sales]]-Table1[[#This Row],[discount value]]</f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Table1[[#This Row],[sales]]*Table1[[#This Row],[discount]]</f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12">
        <f>Table1[[#This Row],[sales]]-Table1[[#This Row],[discount value]]</f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Table1[[#This Row],[sales]]*Table1[[#This Row],[discount]]</f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12">
        <f>Table1[[#This Row],[sales]]-Table1[[#This Row],[discount value]]</f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Table1[[#This Row],[sales]]*Table1[[#This Row],[discount]]</f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12">
        <f>Table1[[#This Row],[sales]]-Table1[[#This Row],[discount value]]</f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Table1[[#This Row],[sales]]*Table1[[#This Row],[discount]]</f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12">
        <f>Table1[[#This Row],[sales]]-Table1[[#This Row],[discount value]]</f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Table1[[#This Row],[sales]]*Table1[[#This Row],[discount]]</f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12">
        <f>Table1[[#This Row],[sales]]-Table1[[#This Row],[discount value]]</f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Table1[[#This Row],[sales]]*Table1[[#This Row],[discount]]</f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12">
        <f>Table1[[#This Row],[sales]]-Table1[[#This Row],[discount value]]</f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Table1[[#This Row],[sales]]*Table1[[#This Row],[discount]]</f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12">
        <f>Table1[[#This Row],[sales]]-Table1[[#This Row],[discount value]]</f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Table1[[#This Row],[sales]]*Table1[[#This Row],[discount]]</f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12">
        <f>Table1[[#This Row],[sales]]-Table1[[#This Row],[discount value]]</f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Table1[[#This Row],[sales]]*Table1[[#This Row],[discount]]</f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12">
        <f>Table1[[#This Row],[sales]]-Table1[[#This Row],[discount value]]</f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Table1[[#This Row],[sales]]*Table1[[#This Row],[discount]]</f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12">
        <f>Table1[[#This Row],[sales]]-Table1[[#This Row],[discount value]]</f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Table1[[#This Row],[sales]]*Table1[[#This Row],[discount]]</f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12">
        <f>Table1[[#This Row],[sales]]-Table1[[#This Row],[discount value]]</f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Table1[[#This Row],[sales]]*Table1[[#This Row],[discount]]</f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12">
        <f>Table1[[#This Row],[sales]]-Table1[[#This Row],[discount value]]</f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Table1[[#This Row],[sales]]*Table1[[#This Row],[discount]]</f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12">
        <f>Table1[[#This Row],[sales]]-Table1[[#This Row],[discount value]]</f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Table1[[#This Row],[sales]]*Table1[[#This Row],[discount]]</f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12">
        <f>Table1[[#This Row],[sales]]-Table1[[#This Row],[discount value]]</f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Table1[[#This Row],[sales]]*Table1[[#This Row],[discount]]</f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12">
        <f>Table1[[#This Row],[sales]]-Table1[[#This Row],[discount value]]</f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Table1[[#This Row],[sales]]*Table1[[#This Row],[discount]]</f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12">
        <f>Table1[[#This Row],[sales]]-Table1[[#This Row],[discount value]]</f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Table1[[#This Row],[sales]]*Table1[[#This Row],[discount]]</f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12">
        <f>Table1[[#This Row],[sales]]-Table1[[#This Row],[discount value]]</f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Table1[[#This Row],[sales]]*Table1[[#This Row],[discount]]</f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12">
        <f>Table1[[#This Row],[sales]]-Table1[[#This Row],[discount value]]</f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Table1[[#This Row],[sales]]*Table1[[#This Row],[discount]]</f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12">
        <f>Table1[[#This Row],[sales]]-Table1[[#This Row],[discount value]]</f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Table1[[#This Row],[sales]]*Table1[[#This Row],[discount]]</f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12">
        <f>Table1[[#This Row],[sales]]-Table1[[#This Row],[discount value]]</f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Table1[[#This Row],[sales]]*Table1[[#This Row],[discount]]</f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12">
        <f>Table1[[#This Row],[sales]]-Table1[[#This Row],[discount value]]</f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Table1[[#This Row],[sales]]*Table1[[#This Row],[discount]]</f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12">
        <f>Table1[[#This Row],[sales]]-Table1[[#This Row],[discount value]]</f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Table1[[#This Row],[sales]]*Table1[[#This Row],[discount]]</f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12">
        <f>Table1[[#This Row],[sales]]-Table1[[#This Row],[discount value]]</f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Table1[[#This Row],[sales]]*Table1[[#This Row],[discount]]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12">
        <f>Table1[[#This Row],[sales]]-Table1[[#This Row],[discount value]]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Table1[[#This Row],[sales]]*Table1[[#This Row],[discount]]</f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12">
        <f>Table1[[#This Row],[sales]]-Table1[[#This Row],[discount value]]</f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Table1[[#This Row],[sales]]*Table1[[#This Row],[discount]]</f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12">
        <f>Table1[[#This Row],[sales]]-Table1[[#This Row],[discount value]]</f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Table1[[#This Row],[sales]]*Table1[[#This Row],[discount]]</f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12">
        <f>Table1[[#This Row],[sales]]-Table1[[#This Row],[discount value]]</f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Table1[[#This Row],[sales]]*Table1[[#This Row],[discount]]</f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12">
        <f>Table1[[#This Row],[sales]]-Table1[[#This Row],[discount value]]</f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Table1[[#This Row],[sales]]*Table1[[#This Row],[discount]]</f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12">
        <f>Table1[[#This Row],[sales]]-Table1[[#This Row],[discount value]]</f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Table1[[#This Row],[sales]]*Table1[[#This Row],[discount]]</f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12">
        <f>Table1[[#This Row],[sales]]-Table1[[#This Row],[discount value]]</f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Table1[[#This Row],[sales]]*Table1[[#This Row],[discount]]</f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12">
        <f>Table1[[#This Row],[sales]]-Table1[[#This Row],[discount value]]</f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Table1[[#This Row],[sales]]*Table1[[#This Row],[discount]]</f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12">
        <f>Table1[[#This Row],[sales]]-Table1[[#This Row],[discount value]]</f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Table1[[#This Row],[sales]]*Table1[[#This Row],[discount]]</f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12">
        <f>Table1[[#This Row],[sales]]-Table1[[#This Row],[discount value]]</f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Table1[[#This Row],[sales]]*Table1[[#This Row],[discount]]</f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12">
        <f>Table1[[#This Row],[sales]]-Table1[[#This Row],[discount value]]</f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Table1[[#This Row],[sales]]*Table1[[#This Row],[discount]]</f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12">
        <f>Table1[[#This Row],[sales]]-Table1[[#This Row],[discount value]]</f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Table1[[#This Row],[sales]]*Table1[[#This Row],[discount]]</f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12">
        <f>Table1[[#This Row],[sales]]-Table1[[#This Row],[discount value]]</f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Table1[[#This Row],[sales]]*Table1[[#This Row],[discount]]</f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12">
        <f>Table1[[#This Row],[sales]]-Table1[[#This Row],[discount value]]</f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Table1[[#This Row],[sales]]*Table1[[#This Row],[discount]]</f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12">
        <f>Table1[[#This Row],[sales]]-Table1[[#This Row],[discount value]]</f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Table1[[#This Row],[sales]]*Table1[[#This Row],[discount]]</f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12">
        <f>Table1[[#This Row],[sales]]-Table1[[#This Row],[discount value]]</f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Table1[[#This Row],[sales]]*Table1[[#This Row],[discount]]</f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12">
        <f>Table1[[#This Row],[sales]]-Table1[[#This Row],[discount value]]</f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Table1[[#This Row],[sales]]*Table1[[#This Row],[discount]]</f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12">
        <f>Table1[[#This Row],[sales]]-Table1[[#This Row],[discount value]]</f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Table1[[#This Row],[sales]]*Table1[[#This Row],[discount]]</f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12">
        <f>Table1[[#This Row],[sales]]-Table1[[#This Row],[discount value]]</f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Table1[[#This Row],[sales]]*Table1[[#This Row],[discount]]</f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12">
        <f>Table1[[#This Row],[sales]]-Table1[[#This Row],[discount value]]</f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Table1[[#This Row],[sales]]*Table1[[#This Row],[discount]]</f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12">
        <f>Table1[[#This Row],[sales]]-Table1[[#This Row],[discount value]]</f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Table1[[#This Row],[sales]]*Table1[[#This Row],[discount]]</f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12">
        <f>Table1[[#This Row],[sales]]-Table1[[#This Row],[discount value]]</f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Table1[[#This Row],[sales]]*Table1[[#This Row],[discount]]</f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12">
        <f>Table1[[#This Row],[sales]]-Table1[[#This Row],[discount value]]</f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Table1[[#This Row],[sales]]*Table1[[#This Row],[discount]]</f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12">
        <f>Table1[[#This Row],[sales]]-Table1[[#This Row],[discount value]]</f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Table1[[#This Row],[sales]]*Table1[[#This Row],[discount]]</f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12">
        <f>Table1[[#This Row],[sales]]-Table1[[#This Row],[discount value]]</f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Table1[[#This Row],[sales]]*Table1[[#This Row],[discount]]</f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12">
        <f>Table1[[#This Row],[sales]]-Table1[[#This Row],[discount value]]</f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Table1[[#This Row],[sales]]*Table1[[#This Row],[discount]]</f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12">
        <f>Table1[[#This Row],[sales]]-Table1[[#This Row],[discount value]]</f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Table1[[#This Row],[sales]]*Table1[[#This Row],[discount]]</f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12">
        <f>Table1[[#This Row],[sales]]-Table1[[#This Row],[discount value]]</f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Table1[[#This Row],[sales]]*Table1[[#This Row],[discount]]</f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12">
        <f>Table1[[#This Row],[sales]]-Table1[[#This Row],[discount value]]</f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Table1[[#This Row],[sales]]*Table1[[#This Row],[discount]]</f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12">
        <f>Table1[[#This Row],[sales]]-Table1[[#This Row],[discount value]]</f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Table1[[#This Row],[sales]]*Table1[[#This Row],[discount]]</f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12">
        <f>Table1[[#This Row],[sales]]-Table1[[#This Row],[discount value]]</f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Table1[[#This Row],[sales]]*Table1[[#This Row],[discount]]</f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12">
        <f>Table1[[#This Row],[sales]]-Table1[[#This Row],[discount value]]</f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Table1[[#This Row],[sales]]*Table1[[#This Row],[discount]]</f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12">
        <f>Table1[[#This Row],[sales]]-Table1[[#This Row],[discount value]]</f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Table1[[#This Row],[sales]]*Table1[[#This Row],[discount]]</f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12">
        <f>Table1[[#This Row],[sales]]-Table1[[#This Row],[discount value]]</f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Table1[[#This Row],[sales]]*Table1[[#This Row],[discount]]</f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12">
        <f>Table1[[#This Row],[sales]]-Table1[[#This Row],[discount value]]</f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Table1[[#This Row],[sales]]*Table1[[#This Row],[discount]]</f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12">
        <f>Table1[[#This Row],[sales]]-Table1[[#This Row],[discount value]]</f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Table1[[#This Row],[sales]]*Table1[[#This Row],[discount]]</f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12">
        <f>Table1[[#This Row],[sales]]-Table1[[#This Row],[discount value]]</f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Table1[[#This Row],[sales]]*Table1[[#This Row],[discount]]</f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12">
        <f>Table1[[#This Row],[sales]]-Table1[[#This Row],[discount value]]</f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Table1[[#This Row],[sales]]*Table1[[#This Row],[discount]]</f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12">
        <f>Table1[[#This Row],[sales]]-Table1[[#This Row],[discount value]]</f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Table1[[#This Row],[sales]]*Table1[[#This Row],[discount]]</f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12">
        <f>Table1[[#This Row],[sales]]-Table1[[#This Row],[discount value]]</f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Table1[[#This Row],[sales]]*Table1[[#This Row],[discount]]</f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12">
        <f>Table1[[#This Row],[sales]]-Table1[[#This Row],[discount value]]</f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Table1[[#This Row],[sales]]*Table1[[#This Row],[discount]]</f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12">
        <f>Table1[[#This Row],[sales]]-Table1[[#This Row],[discount value]]</f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Table1[[#This Row],[sales]]*Table1[[#This Row],[discount]]</f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12">
        <f>Table1[[#This Row],[sales]]-Table1[[#This Row],[discount value]]</f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Table1[[#This Row],[sales]]*Table1[[#This Row],[discount]]</f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12">
        <f>Table1[[#This Row],[sales]]-Table1[[#This Row],[discount value]]</f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Table1[[#This Row],[sales]]*Table1[[#This Row],[discount]]</f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12">
        <f>Table1[[#This Row],[sales]]-Table1[[#This Row],[discount value]]</f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Table1[[#This Row],[sales]]*Table1[[#This Row],[discount]]</f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12">
        <f>Table1[[#This Row],[sales]]-Table1[[#This Row],[discount value]]</f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Table1[[#This Row],[sales]]*Table1[[#This Row],[discount]]</f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12">
        <f>Table1[[#This Row],[sales]]-Table1[[#This Row],[discount value]]</f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Table1[[#This Row],[sales]]*Table1[[#This Row],[discount]]</f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12">
        <f>Table1[[#This Row],[sales]]-Table1[[#This Row],[discount value]]</f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Table1[[#This Row],[sales]]*Table1[[#This Row],[discount]]</f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12">
        <f>Table1[[#This Row],[sales]]-Table1[[#This Row],[discount value]]</f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Table1[[#This Row],[sales]]*Table1[[#This Row],[discount]]</f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12">
        <f>Table1[[#This Row],[sales]]-Table1[[#This Row],[discount value]]</f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Table1[[#This Row],[sales]]*Table1[[#This Row],[discount]]</f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12">
        <f>Table1[[#This Row],[sales]]-Table1[[#This Row],[discount value]]</f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Table1[[#This Row],[sales]]*Table1[[#This Row],[discount]]</f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12">
        <f>Table1[[#This Row],[sales]]-Table1[[#This Row],[discount value]]</f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Table1[[#This Row],[sales]]*Table1[[#This Row],[discount]]</f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12">
        <f>Table1[[#This Row],[sales]]-Table1[[#This Row],[discount value]]</f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Table1[[#This Row],[sales]]*Table1[[#This Row],[discount]]</f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12">
        <f>Table1[[#This Row],[sales]]-Table1[[#This Row],[discount value]]</f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Table1[[#This Row],[sales]]*Table1[[#This Row],[discount]]</f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12">
        <f>Table1[[#This Row],[sales]]-Table1[[#This Row],[discount value]]</f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Table1[[#This Row],[sales]]*Table1[[#This Row],[discount]]</f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12">
        <f>Table1[[#This Row],[sales]]-Table1[[#This Row],[discount value]]</f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Table1[[#This Row],[sales]]*Table1[[#This Row],[discount]]</f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12">
        <f>Table1[[#This Row],[sales]]-Table1[[#This Row],[discount value]]</f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Table1[[#This Row],[sales]]*Table1[[#This Row],[discount]]</f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12">
        <f>Table1[[#This Row],[sales]]-Table1[[#This Row],[discount value]]</f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Table1[[#This Row],[sales]]*Table1[[#This Row],[discount]]</f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12">
        <f>Table1[[#This Row],[sales]]-Table1[[#This Row],[discount value]]</f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Table1[[#This Row],[sales]]*Table1[[#This Row],[discount]]</f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12">
        <f>Table1[[#This Row],[sales]]-Table1[[#This Row],[discount value]]</f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Table1[[#This Row],[sales]]*Table1[[#This Row],[discount]]</f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12">
        <f>Table1[[#This Row],[sales]]-Table1[[#This Row],[discount value]]</f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Table1[[#This Row],[sales]]*Table1[[#This Row],[discount]]</f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12">
        <f>Table1[[#This Row],[sales]]-Table1[[#This Row],[discount value]]</f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Table1[[#This Row],[sales]]*Table1[[#This Row],[discount]]</f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12">
        <f>Table1[[#This Row],[sales]]-Table1[[#This Row],[discount value]]</f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Table1[[#This Row],[sales]]*Table1[[#This Row],[discount]]</f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12">
        <f>Table1[[#This Row],[sales]]-Table1[[#This Row],[discount value]]</f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Table1[[#This Row],[sales]]*Table1[[#This Row],[discount]]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12">
        <f>Table1[[#This Row],[sales]]-Table1[[#This Row],[discount value]]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Table1[[#This Row],[sales]]*Table1[[#This Row],[discount]]</f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12">
        <f>Table1[[#This Row],[sales]]-Table1[[#This Row],[discount value]]</f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Table1[[#This Row],[sales]]*Table1[[#This Row],[discount]]</f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12">
        <f>Table1[[#This Row],[sales]]-Table1[[#This Row],[discount value]]</f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Table1[[#This Row],[sales]]*Table1[[#This Row],[discount]]</f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12">
        <f>Table1[[#This Row],[sales]]-Table1[[#This Row],[discount value]]</f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Table1[[#This Row],[sales]]*Table1[[#This Row],[discount]]</f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12">
        <f>Table1[[#This Row],[sales]]-Table1[[#This Row],[discount value]]</f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Table1[[#This Row],[sales]]*Table1[[#This Row],[discount]]</f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12">
        <f>Table1[[#This Row],[sales]]-Table1[[#This Row],[discount value]]</f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Table1[[#This Row],[sales]]*Table1[[#This Row],[discount]]</f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12">
        <f>Table1[[#This Row],[sales]]-Table1[[#This Row],[discount value]]</f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Table1[[#This Row],[sales]]*Table1[[#This Row],[discount]]</f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12">
        <f>Table1[[#This Row],[sales]]-Table1[[#This Row],[discount value]]</f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Table1[[#This Row],[sales]]*Table1[[#This Row],[discount]]</f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12">
        <f>Table1[[#This Row],[sales]]-Table1[[#This Row],[discount value]]</f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Table1[[#This Row],[sales]]*Table1[[#This Row],[discount]]</f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12">
        <f>Table1[[#This Row],[sales]]-Table1[[#This Row],[discount value]]</f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Table1[[#This Row],[sales]]*Table1[[#This Row],[discount]]</f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12">
        <f>Table1[[#This Row],[sales]]-Table1[[#This Row],[discount value]]</f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Table1[[#This Row],[sales]]*Table1[[#This Row],[discount]]</f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12">
        <f>Table1[[#This Row],[sales]]-Table1[[#This Row],[discount value]]</f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Table1[[#This Row],[sales]]*Table1[[#This Row],[discount]]</f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12">
        <f>Table1[[#This Row],[sales]]-Table1[[#This Row],[discount value]]</f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Table1[[#This Row],[sales]]*Table1[[#This Row],[discount]]</f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12">
        <f>Table1[[#This Row],[sales]]-Table1[[#This Row],[discount value]]</f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Table1[[#This Row],[sales]]*Table1[[#This Row],[discount]]</f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12">
        <f>Table1[[#This Row],[sales]]-Table1[[#This Row],[discount value]]</f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Table1[[#This Row],[sales]]*Table1[[#This Row],[discount]]</f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12">
        <f>Table1[[#This Row],[sales]]-Table1[[#This Row],[discount value]]</f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Table1[[#This Row],[sales]]*Table1[[#This Row],[discount]]</f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12">
        <f>Table1[[#This Row],[sales]]-Table1[[#This Row],[discount value]]</f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Table1[[#This Row],[sales]]*Table1[[#This Row],[discount]]</f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12">
        <f>Table1[[#This Row],[sales]]-Table1[[#This Row],[discount value]]</f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Table1[[#This Row],[sales]]*Table1[[#This Row],[discount]]</f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12">
        <f>Table1[[#This Row],[sales]]-Table1[[#This Row],[discount value]]</f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Table1[[#This Row],[sales]]*Table1[[#This Row],[discount]]</f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12">
        <f>Table1[[#This Row],[sales]]-Table1[[#This Row],[discount value]]</f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Table1[[#This Row],[sales]]*Table1[[#This Row],[discount]]</f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12">
        <f>Table1[[#This Row],[sales]]-Table1[[#This Row],[discount value]]</f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Table1[[#This Row],[sales]]*Table1[[#This Row],[discount]]</f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12">
        <f>Table1[[#This Row],[sales]]-Table1[[#This Row],[discount value]]</f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Table1[[#This Row],[sales]]*Table1[[#This Row],[discount]]</f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12">
        <f>Table1[[#This Row],[sales]]-Table1[[#This Row],[discount value]]</f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Table1[[#This Row],[sales]]*Table1[[#This Row],[discount]]</f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12">
        <f>Table1[[#This Row],[sales]]-Table1[[#This Row],[discount value]]</f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Table1[[#This Row],[sales]]*Table1[[#This Row],[discount]]</f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12">
        <f>Table1[[#This Row],[sales]]-Table1[[#This Row],[discount value]]</f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Table1[[#This Row],[sales]]*Table1[[#This Row],[discount]]</f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12">
        <f>Table1[[#This Row],[sales]]-Table1[[#This Row],[discount value]]</f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Table1[[#This Row],[sales]]*Table1[[#This Row],[discount]]</f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12">
        <f>Table1[[#This Row],[sales]]-Table1[[#This Row],[discount value]]</f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Table1[[#This Row],[sales]]*Table1[[#This Row],[discount]]</f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12">
        <f>Table1[[#This Row],[sales]]-Table1[[#This Row],[discount value]]</f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Table1[[#This Row],[sales]]*Table1[[#This Row],[discount]]</f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12">
        <f>Table1[[#This Row],[sales]]-Table1[[#This Row],[discount value]]</f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Table1[[#This Row],[sales]]*Table1[[#This Row],[discount]]</f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12">
        <f>Table1[[#This Row],[sales]]-Table1[[#This Row],[discount value]]</f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Table1[[#This Row],[sales]]*Table1[[#This Row],[discount]]</f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12">
        <f>Table1[[#This Row],[sales]]-Table1[[#This Row],[discount value]]</f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Table1[[#This Row],[sales]]*Table1[[#This Row],[discount]]</f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12">
        <f>Table1[[#This Row],[sales]]-Table1[[#This Row],[discount value]]</f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Table1[[#This Row],[sales]]*Table1[[#This Row],[discount]]</f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12">
        <f>Table1[[#This Row],[sales]]-Table1[[#This Row],[discount value]]</f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Table1[[#This Row],[sales]]*Table1[[#This Row],[discount]]</f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12">
        <f>Table1[[#This Row],[sales]]-Table1[[#This Row],[discount value]]</f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Table1[[#This Row],[sales]]*Table1[[#This Row],[discount]]</f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12">
        <f>Table1[[#This Row],[sales]]-Table1[[#This Row],[discount value]]</f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Table1[[#This Row],[sales]]*Table1[[#This Row],[discount]]</f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12">
        <f>Table1[[#This Row],[sales]]-Table1[[#This Row],[discount value]]</f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Table1[[#This Row],[sales]]*Table1[[#This Row],[discount]]</f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12">
        <f>Table1[[#This Row],[sales]]-Table1[[#This Row],[discount value]]</f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Table1[[#This Row],[sales]]*Table1[[#This Row],[discount]]</f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12">
        <f>Table1[[#This Row],[sales]]-Table1[[#This Row],[discount value]]</f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Table1[[#This Row],[sales]]*Table1[[#This Row],[discount]]</f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12">
        <f>Table1[[#This Row],[sales]]-Table1[[#This Row],[discount value]]</f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Table1[[#This Row],[sales]]*Table1[[#This Row],[discount]]</f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12">
        <f>Table1[[#This Row],[sales]]-Table1[[#This Row],[discount value]]</f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Table1[[#This Row],[sales]]*Table1[[#This Row],[discount]]</f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12">
        <f>Table1[[#This Row],[sales]]-Table1[[#This Row],[discount value]]</f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Table1[[#This Row],[sales]]*Table1[[#This Row],[discount]]</f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12">
        <f>Table1[[#This Row],[sales]]-Table1[[#This Row],[discount value]]</f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Table1[[#This Row],[sales]]*Table1[[#This Row],[discount]]</f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12">
        <f>Table1[[#This Row],[sales]]-Table1[[#This Row],[discount value]]</f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Table1[[#This Row],[sales]]*Table1[[#This Row],[discount]]</f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12">
        <f>Table1[[#This Row],[sales]]-Table1[[#This Row],[discount value]]</f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Table1[[#This Row],[sales]]*Table1[[#This Row],[discount]]</f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12">
        <f>Table1[[#This Row],[sales]]-Table1[[#This Row],[discount value]]</f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Table1[[#This Row],[sales]]*Table1[[#This Row],[discount]]</f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12">
        <f>Table1[[#This Row],[sales]]-Table1[[#This Row],[discount value]]</f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Table1[[#This Row],[sales]]*Table1[[#This Row],[discount]]</f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12">
        <f>Table1[[#This Row],[sales]]-Table1[[#This Row],[discount value]]</f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Table1[[#This Row],[sales]]*Table1[[#This Row],[discount]]</f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12">
        <f>Table1[[#This Row],[sales]]-Table1[[#This Row],[discount value]]</f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Table1[[#This Row],[sales]]*Table1[[#This Row],[discount]]</f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12">
        <f>Table1[[#This Row],[sales]]-Table1[[#This Row],[discount value]]</f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Table1[[#This Row],[sales]]*Table1[[#This Row],[discount]]</f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12">
        <f>Table1[[#This Row],[sales]]-Table1[[#This Row],[discount value]]</f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Table1[[#This Row],[sales]]*Table1[[#This Row],[discount]]</f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12">
        <f>Table1[[#This Row],[sales]]-Table1[[#This Row],[discount value]]</f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Table1[[#This Row],[sales]]*Table1[[#This Row],[discount]]</f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12">
        <f>Table1[[#This Row],[sales]]-Table1[[#This Row],[discount value]]</f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Table1[[#This Row],[sales]]*Table1[[#This Row],[discount]]</f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12">
        <f>Table1[[#This Row],[sales]]-Table1[[#This Row],[discount value]]</f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Table1[[#This Row],[sales]]*Table1[[#This Row],[discount]]</f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12">
        <f>Table1[[#This Row],[sales]]-Table1[[#This Row],[discount value]]</f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Table1[[#This Row],[sales]]*Table1[[#This Row],[discount]]</f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12">
        <f>Table1[[#This Row],[sales]]-Table1[[#This Row],[discount value]]</f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Table1[[#This Row],[sales]]*Table1[[#This Row],[discount]]</f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12">
        <f>Table1[[#This Row],[sales]]-Table1[[#This Row],[discount value]]</f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Table1[[#This Row],[sales]]*Table1[[#This Row],[discount]]</f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12">
        <f>Table1[[#This Row],[sales]]-Table1[[#This Row],[discount value]]</f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Table1[[#This Row],[sales]]*Table1[[#This Row],[discount]]</f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12">
        <f>Table1[[#This Row],[sales]]-Table1[[#This Row],[discount value]]</f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Table1[[#This Row],[sales]]*Table1[[#This Row],[discount]]</f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12">
        <f>Table1[[#This Row],[sales]]-Table1[[#This Row],[discount value]]</f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Table1[[#This Row],[sales]]*Table1[[#This Row],[discount]]</f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12">
        <f>Table1[[#This Row],[sales]]-Table1[[#This Row],[discount value]]</f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Table1[[#This Row],[sales]]*Table1[[#This Row],[discount]]</f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12">
        <f>Table1[[#This Row],[sales]]-Table1[[#This Row],[discount value]]</f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Table1[[#This Row],[sales]]*Table1[[#This Row],[discount]]</f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12">
        <f>Table1[[#This Row],[sales]]-Table1[[#This Row],[discount value]]</f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Table1[[#This Row],[sales]]*Table1[[#This Row],[discount]]</f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12">
        <f>Table1[[#This Row],[sales]]-Table1[[#This Row],[discount value]]</f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Table1[[#This Row],[sales]]*Table1[[#This Row],[discount]]</f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12">
        <f>Table1[[#This Row],[sales]]-Table1[[#This Row],[discount value]]</f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Table1[[#This Row],[sales]]*Table1[[#This Row],[discount]]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12">
        <f>Table1[[#This Row],[sales]]-Table1[[#This Row],[discount value]]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Table1[[#This Row],[sales]]*Table1[[#This Row],[discount]]</f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12">
        <f>Table1[[#This Row],[sales]]-Table1[[#This Row],[discount value]]</f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Table1[[#This Row],[sales]]*Table1[[#This Row],[discount]]</f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12">
        <f>Table1[[#This Row],[sales]]-Table1[[#This Row],[discount value]]</f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Table1[[#This Row],[sales]]*Table1[[#This Row],[discount]]</f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12">
        <f>Table1[[#This Row],[sales]]-Table1[[#This Row],[discount value]]</f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Table1[[#This Row],[sales]]*Table1[[#This Row],[discount]]</f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12">
        <f>Table1[[#This Row],[sales]]-Table1[[#This Row],[discount value]]</f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Table1[[#This Row],[sales]]*Table1[[#This Row],[discount]]</f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12">
        <f>Table1[[#This Row],[sales]]-Table1[[#This Row],[discount value]]</f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Table1[[#This Row],[sales]]*Table1[[#This Row],[discount]]</f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12">
        <f>Table1[[#This Row],[sales]]-Table1[[#This Row],[discount value]]</f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Table1[[#This Row],[sales]]*Table1[[#This Row],[discount]]</f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12">
        <f>Table1[[#This Row],[sales]]-Table1[[#This Row],[discount value]]</f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Table1[[#This Row],[sales]]*Table1[[#This Row],[discount]]</f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12">
        <f>Table1[[#This Row],[sales]]-Table1[[#This Row],[discount value]]</f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Table1[[#This Row],[sales]]*Table1[[#This Row],[discount]]</f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12">
        <f>Table1[[#This Row],[sales]]-Table1[[#This Row],[discount value]]</f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Table1[[#This Row],[sales]]*Table1[[#This Row],[discount]]</f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12">
        <f>Table1[[#This Row],[sales]]-Table1[[#This Row],[discount value]]</f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Table1[[#This Row],[sales]]*Table1[[#This Row],[discount]]</f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12">
        <f>Table1[[#This Row],[sales]]-Table1[[#This Row],[discount value]]</f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Table1[[#This Row],[sales]]*Table1[[#This Row],[discount]]</f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12">
        <f>Table1[[#This Row],[sales]]-Table1[[#This Row],[discount value]]</f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Table1[[#This Row],[sales]]*Table1[[#This Row],[discount]]</f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12">
        <f>Table1[[#This Row],[sales]]-Table1[[#This Row],[discount value]]</f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Table1[[#This Row],[sales]]*Table1[[#This Row],[discount]]</f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12">
        <f>Table1[[#This Row],[sales]]-Table1[[#This Row],[discount value]]</f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Table1[[#This Row],[sales]]*Table1[[#This Row],[discount]]</f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12">
        <f>Table1[[#This Row],[sales]]-Table1[[#This Row],[discount value]]</f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Table1[[#This Row],[sales]]*Table1[[#This Row],[discount]]</f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12">
        <f>Table1[[#This Row],[sales]]-Table1[[#This Row],[discount value]]</f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Table1[[#This Row],[sales]]*Table1[[#This Row],[discount]]</f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12">
        <f>Table1[[#This Row],[sales]]-Table1[[#This Row],[discount value]]</f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Table1[[#This Row],[sales]]*Table1[[#This Row],[discount]]</f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12">
        <f>Table1[[#This Row],[sales]]-Table1[[#This Row],[discount value]]</f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Table1[[#This Row],[sales]]*Table1[[#This Row],[discount]]</f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12">
        <f>Table1[[#This Row],[sales]]-Table1[[#This Row],[discount value]]</f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Table1[[#This Row],[sales]]*Table1[[#This Row],[discount]]</f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12">
        <f>Table1[[#This Row],[sales]]-Table1[[#This Row],[discount value]]</f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Table1[[#This Row],[sales]]*Table1[[#This Row],[discount]]</f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12">
        <f>Table1[[#This Row],[sales]]-Table1[[#This Row],[discount value]]</f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Table1[[#This Row],[sales]]*Table1[[#This Row],[discount]]</f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12">
        <f>Table1[[#This Row],[sales]]-Table1[[#This Row],[discount value]]</f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Table1[[#This Row],[sales]]*Table1[[#This Row],[discount]]</f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12">
        <f>Table1[[#This Row],[sales]]-Table1[[#This Row],[discount value]]</f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Table1[[#This Row],[sales]]*Table1[[#This Row],[discount]]</f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12">
        <f>Table1[[#This Row],[sales]]-Table1[[#This Row],[discount value]]</f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Table1[[#This Row],[sales]]*Table1[[#This Row],[discount]]</f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12">
        <f>Table1[[#This Row],[sales]]-Table1[[#This Row],[discount value]]</f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Table1[[#This Row],[sales]]*Table1[[#This Row],[discount]]</f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12">
        <f>Table1[[#This Row],[sales]]-Table1[[#This Row],[discount value]]</f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Table1[[#This Row],[sales]]*Table1[[#This Row],[discount]]</f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12">
        <f>Table1[[#This Row],[sales]]-Table1[[#This Row],[discount value]]</f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Table1[[#This Row],[sales]]*Table1[[#This Row],[discount]]</f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12">
        <f>Table1[[#This Row],[sales]]-Table1[[#This Row],[discount value]]</f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Table1[[#This Row],[sales]]*Table1[[#This Row],[discount]]</f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12">
        <f>Table1[[#This Row],[sales]]-Table1[[#This Row],[discount value]]</f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Table1[[#This Row],[sales]]*Table1[[#This Row],[discount]]</f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12">
        <f>Table1[[#This Row],[sales]]-Table1[[#This Row],[discount value]]</f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Table1[[#This Row],[sales]]*Table1[[#This Row],[discount]]</f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12">
        <f>Table1[[#This Row],[sales]]-Table1[[#This Row],[discount value]]</f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Table1[[#This Row],[sales]]*Table1[[#This Row],[discount]]</f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12">
        <f>Table1[[#This Row],[sales]]-Table1[[#This Row],[discount value]]</f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Table1[[#This Row],[sales]]*Table1[[#This Row],[discount]]</f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12">
        <f>Table1[[#This Row],[sales]]-Table1[[#This Row],[discount value]]</f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Table1[[#This Row],[sales]]*Table1[[#This Row],[discount]]</f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12">
        <f>Table1[[#This Row],[sales]]-Table1[[#This Row],[discount value]]</f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Table1[[#This Row],[sales]]*Table1[[#This Row],[discount]]</f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12">
        <f>Table1[[#This Row],[sales]]-Table1[[#This Row],[discount value]]</f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Table1[[#This Row],[sales]]*Table1[[#This Row],[discount]]</f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12">
        <f>Table1[[#This Row],[sales]]-Table1[[#This Row],[discount value]]</f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Table1[[#This Row],[sales]]*Table1[[#This Row],[discount]]</f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12">
        <f>Table1[[#This Row],[sales]]-Table1[[#This Row],[discount value]]</f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Table1[[#This Row],[sales]]*Table1[[#This Row],[discount]]</f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12">
        <f>Table1[[#This Row],[sales]]-Table1[[#This Row],[discount value]]</f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Table1[[#This Row],[sales]]*Table1[[#This Row],[discount]]</f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12">
        <f>Table1[[#This Row],[sales]]-Table1[[#This Row],[discount value]]</f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Table1[[#This Row],[sales]]*Table1[[#This Row],[discount]]</f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12">
        <f>Table1[[#This Row],[sales]]-Table1[[#This Row],[discount value]]</f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Table1[[#This Row],[sales]]*Table1[[#This Row],[discount]]</f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12">
        <f>Table1[[#This Row],[sales]]-Table1[[#This Row],[discount value]]</f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Table1[[#This Row],[sales]]*Table1[[#This Row],[discount]]</f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12">
        <f>Table1[[#This Row],[sales]]-Table1[[#This Row],[discount value]]</f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Table1[[#This Row],[sales]]*Table1[[#This Row],[discount]]</f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12">
        <f>Table1[[#This Row],[sales]]-Table1[[#This Row],[discount value]]</f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Table1[[#This Row],[sales]]*Table1[[#This Row],[discount]]</f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12">
        <f>Table1[[#This Row],[sales]]-Table1[[#This Row],[discount value]]</f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Table1[[#This Row],[sales]]*Table1[[#This Row],[discount]]</f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12">
        <f>Table1[[#This Row],[sales]]-Table1[[#This Row],[discount value]]</f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Table1[[#This Row],[sales]]*Table1[[#This Row],[discount]]</f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12">
        <f>Table1[[#This Row],[sales]]-Table1[[#This Row],[discount value]]</f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Table1[[#This Row],[sales]]*Table1[[#This Row],[discount]]</f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12">
        <f>Table1[[#This Row],[sales]]-Table1[[#This Row],[discount value]]</f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Table1[[#This Row],[sales]]*Table1[[#This Row],[discount]]</f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12">
        <f>Table1[[#This Row],[sales]]-Table1[[#This Row],[discount value]]</f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Table1[[#This Row],[sales]]*Table1[[#This Row],[discount]]</f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12">
        <f>Table1[[#This Row],[sales]]-Table1[[#This Row],[discount value]]</f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Table1[[#This Row],[sales]]*Table1[[#This Row],[discount]]</f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12">
        <f>Table1[[#This Row],[sales]]-Table1[[#This Row],[discount value]]</f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Table1[[#This Row],[sales]]*Table1[[#This Row],[discount]]</f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12">
        <f>Table1[[#This Row],[sales]]-Table1[[#This Row],[discount value]]</f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Table1[[#This Row],[sales]]*Table1[[#This Row],[discount]]</f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12">
        <f>Table1[[#This Row],[sales]]-Table1[[#This Row],[discount value]]</f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Table1[[#This Row],[sales]]*Table1[[#This Row],[discount]]</f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12">
        <f>Table1[[#This Row],[sales]]-Table1[[#This Row],[discount value]]</f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Table1[[#This Row],[sales]]*Table1[[#This Row],[discount]]</f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12">
        <f>Table1[[#This Row],[sales]]-Table1[[#This Row],[discount value]]</f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Table1[[#This Row],[sales]]*Table1[[#This Row],[discount]]</f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12">
        <f>Table1[[#This Row],[sales]]-Table1[[#This Row],[discount value]]</f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Table1[[#This Row],[sales]]*Table1[[#This Row],[discount]]</f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12">
        <f>Table1[[#This Row],[sales]]-Table1[[#This Row],[discount value]]</f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Table1[[#This Row],[sales]]*Table1[[#This Row],[discount]]</f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12">
        <f>Table1[[#This Row],[sales]]-Table1[[#This Row],[discount value]]</f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Table1[[#This Row],[sales]]*Table1[[#This Row],[discount]]</f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12">
        <f>Table1[[#This Row],[sales]]-Table1[[#This Row],[discount value]]</f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Table1[[#This Row],[sales]]*Table1[[#This Row],[discount]]</f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12">
        <f>Table1[[#This Row],[sales]]-Table1[[#This Row],[discount value]]</f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Table1[[#This Row],[sales]]*Table1[[#This Row],[discount]]</f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12">
        <f>Table1[[#This Row],[sales]]-Table1[[#This Row],[discount value]]</f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Table1[[#This Row],[sales]]*Table1[[#This Row],[discount]]</f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12">
        <f>Table1[[#This Row],[sales]]-Table1[[#This Row],[discount value]]</f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Table1[[#This Row],[sales]]*Table1[[#This Row],[discount]]</f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12">
        <f>Table1[[#This Row],[sales]]-Table1[[#This Row],[discount value]]</f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Table1[[#This Row],[sales]]*Table1[[#This Row],[discount]]</f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12">
        <f>Table1[[#This Row],[sales]]-Table1[[#This Row],[discount value]]</f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Table1[[#This Row],[sales]]*Table1[[#This Row],[discount]]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12">
        <f>Table1[[#This Row],[sales]]-Table1[[#This Row],[discount value]]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Table1[[#This Row],[sales]]*Table1[[#This Row],[discount]]</f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12">
        <f>Table1[[#This Row],[sales]]-Table1[[#This Row],[discount value]]</f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Table1[[#This Row],[sales]]*Table1[[#This Row],[discount]]</f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12">
        <f>Table1[[#This Row],[sales]]-Table1[[#This Row],[discount value]]</f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Table1[[#This Row],[sales]]*Table1[[#This Row],[discount]]</f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12">
        <f>Table1[[#This Row],[sales]]-Table1[[#This Row],[discount value]]</f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Table1[[#This Row],[sales]]*Table1[[#This Row],[discount]]</f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12">
        <f>Table1[[#This Row],[sales]]-Table1[[#This Row],[discount value]]</f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Table1[[#This Row],[sales]]*Table1[[#This Row],[discount]]</f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12">
        <f>Table1[[#This Row],[sales]]-Table1[[#This Row],[discount value]]</f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Table1[[#This Row],[sales]]*Table1[[#This Row],[discount]]</f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12">
        <f>Table1[[#This Row],[sales]]-Table1[[#This Row],[discount value]]</f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Table1[[#This Row],[sales]]*Table1[[#This Row],[discount]]</f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12">
        <f>Table1[[#This Row],[sales]]-Table1[[#This Row],[discount value]]</f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Table1[[#This Row],[sales]]*Table1[[#This Row],[discount]]</f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12">
        <f>Table1[[#This Row],[sales]]-Table1[[#This Row],[discount value]]</f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Table1[[#This Row],[sales]]*Table1[[#This Row],[discount]]</f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12">
        <f>Table1[[#This Row],[sales]]-Table1[[#This Row],[discount value]]</f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Table1[[#This Row],[sales]]*Table1[[#This Row],[discount]]</f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12">
        <f>Table1[[#This Row],[sales]]-Table1[[#This Row],[discount value]]</f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Table1[[#This Row],[sales]]*Table1[[#This Row],[discount]]</f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12">
        <f>Table1[[#This Row],[sales]]-Table1[[#This Row],[discount value]]</f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Table1[[#This Row],[sales]]*Table1[[#This Row],[discount]]</f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12">
        <f>Table1[[#This Row],[sales]]-Table1[[#This Row],[discount value]]</f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Table1[[#This Row],[sales]]*Table1[[#This Row],[discount]]</f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12">
        <f>Table1[[#This Row],[sales]]-Table1[[#This Row],[discount value]]</f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Table1[[#This Row],[sales]]*Table1[[#This Row],[discount]]</f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12">
        <f>Table1[[#This Row],[sales]]-Table1[[#This Row],[discount value]]</f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Table1[[#This Row],[sales]]*Table1[[#This Row],[discount]]</f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12">
        <f>Table1[[#This Row],[sales]]-Table1[[#This Row],[discount value]]</f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Table1[[#This Row],[sales]]*Table1[[#This Row],[discount]]</f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12">
        <f>Table1[[#This Row],[sales]]-Table1[[#This Row],[discount value]]</f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Table1[[#This Row],[sales]]*Table1[[#This Row],[discount]]</f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12">
        <f>Table1[[#This Row],[sales]]-Table1[[#This Row],[discount value]]</f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Table1[[#This Row],[sales]]*Table1[[#This Row],[discount]]</f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12">
        <f>Table1[[#This Row],[sales]]-Table1[[#This Row],[discount value]]</f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Table1[[#This Row],[sales]]*Table1[[#This Row],[discount]]</f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12">
        <f>Table1[[#This Row],[sales]]-Table1[[#This Row],[discount value]]</f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Table1[[#This Row],[sales]]*Table1[[#This Row],[discount]]</f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12">
        <f>Table1[[#This Row],[sales]]-Table1[[#This Row],[discount value]]</f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Table1[[#This Row],[sales]]*Table1[[#This Row],[discount]]</f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12">
        <f>Table1[[#This Row],[sales]]-Table1[[#This Row],[discount value]]</f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Table1[[#This Row],[sales]]*Table1[[#This Row],[discount]]</f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12">
        <f>Table1[[#This Row],[sales]]-Table1[[#This Row],[discount value]]</f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Table1[[#This Row],[sales]]*Table1[[#This Row],[discount]]</f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12">
        <f>Table1[[#This Row],[sales]]-Table1[[#This Row],[discount value]]</f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Table1[[#This Row],[sales]]*Table1[[#This Row],[discount]]</f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12">
        <f>Table1[[#This Row],[sales]]-Table1[[#This Row],[discount value]]</f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Table1[[#This Row],[sales]]*Table1[[#This Row],[discount]]</f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12">
        <f>Table1[[#This Row],[sales]]-Table1[[#This Row],[discount value]]</f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Table1[[#This Row],[sales]]*Table1[[#This Row],[discount]]</f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12">
        <f>Table1[[#This Row],[sales]]-Table1[[#This Row],[discount value]]</f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Table1[[#This Row],[sales]]*Table1[[#This Row],[discount]]</f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12">
        <f>Table1[[#This Row],[sales]]-Table1[[#This Row],[discount value]]</f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Table1[[#This Row],[sales]]*Table1[[#This Row],[discount]]</f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12">
        <f>Table1[[#This Row],[sales]]-Table1[[#This Row],[discount value]]</f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Table1[[#This Row],[sales]]*Table1[[#This Row],[discount]]</f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12">
        <f>Table1[[#This Row],[sales]]-Table1[[#This Row],[discount value]]</f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Table1[[#This Row],[sales]]*Table1[[#This Row],[discount]]</f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12">
        <f>Table1[[#This Row],[sales]]-Table1[[#This Row],[discount value]]</f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Table1[[#This Row],[sales]]*Table1[[#This Row],[discount]]</f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12">
        <f>Table1[[#This Row],[sales]]-Table1[[#This Row],[discount value]]</f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Table1[[#This Row],[sales]]*Table1[[#This Row],[discount]]</f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12">
        <f>Table1[[#This Row],[sales]]-Table1[[#This Row],[discount value]]</f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Table1[[#This Row],[sales]]*Table1[[#This Row],[discount]]</f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12">
        <f>Table1[[#This Row],[sales]]-Table1[[#This Row],[discount value]]</f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Table1[[#This Row],[sales]]*Table1[[#This Row],[discount]]</f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12">
        <f>Table1[[#This Row],[sales]]-Table1[[#This Row],[discount value]]</f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Table1[[#This Row],[sales]]*Table1[[#This Row],[discount]]</f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12">
        <f>Table1[[#This Row],[sales]]-Table1[[#This Row],[discount value]]</f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Table1[[#This Row],[sales]]*Table1[[#This Row],[discount]]</f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12">
        <f>Table1[[#This Row],[sales]]-Table1[[#This Row],[discount value]]</f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Table1[[#This Row],[sales]]*Table1[[#This Row],[discount]]</f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12">
        <f>Table1[[#This Row],[sales]]-Table1[[#This Row],[discount value]]</f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Table1[[#This Row],[sales]]*Table1[[#This Row],[discount]]</f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12">
        <f>Table1[[#This Row],[sales]]-Table1[[#This Row],[discount value]]</f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Table1[[#This Row],[sales]]*Table1[[#This Row],[discount]]</f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12">
        <f>Table1[[#This Row],[sales]]-Table1[[#This Row],[discount value]]</f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Table1[[#This Row],[sales]]*Table1[[#This Row],[discount]]</f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12">
        <f>Table1[[#This Row],[sales]]-Table1[[#This Row],[discount value]]</f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Table1[[#This Row],[sales]]*Table1[[#This Row],[discount]]</f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12">
        <f>Table1[[#This Row],[sales]]-Table1[[#This Row],[discount value]]</f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Table1[[#This Row],[sales]]*Table1[[#This Row],[discount]]</f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12">
        <f>Table1[[#This Row],[sales]]-Table1[[#This Row],[discount value]]</f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Table1[[#This Row],[sales]]*Table1[[#This Row],[discount]]</f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12">
        <f>Table1[[#This Row],[sales]]-Table1[[#This Row],[discount value]]</f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Table1[[#This Row],[sales]]*Table1[[#This Row],[discount]]</f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12">
        <f>Table1[[#This Row],[sales]]-Table1[[#This Row],[discount value]]</f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Table1[[#This Row],[sales]]*Table1[[#This Row],[discount]]</f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12">
        <f>Table1[[#This Row],[sales]]-Table1[[#This Row],[discount value]]</f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Table1[[#This Row],[sales]]*Table1[[#This Row],[discount]]</f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12">
        <f>Table1[[#This Row],[sales]]-Table1[[#This Row],[discount value]]</f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Table1[[#This Row],[sales]]*Table1[[#This Row],[discount]]</f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12">
        <f>Table1[[#This Row],[sales]]-Table1[[#This Row],[discount value]]</f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Table1[[#This Row],[sales]]*Table1[[#This Row],[discount]]</f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12">
        <f>Table1[[#This Row],[sales]]-Table1[[#This Row],[discount value]]</f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Table1[[#This Row],[sales]]*Table1[[#This Row],[discount]]</f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12">
        <f>Table1[[#This Row],[sales]]-Table1[[#This Row],[discount value]]</f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Table1[[#This Row],[sales]]*Table1[[#This Row],[discount]]</f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12">
        <f>Table1[[#This Row],[sales]]-Table1[[#This Row],[discount value]]</f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Table1[[#This Row],[sales]]*Table1[[#This Row],[discount]]</f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12">
        <f>Table1[[#This Row],[sales]]-Table1[[#This Row],[discount value]]</f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Table1[[#This Row],[sales]]*Table1[[#This Row],[discount]]</f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12">
        <f>Table1[[#This Row],[sales]]-Table1[[#This Row],[discount value]]</f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Table1[[#This Row],[sales]]*Table1[[#This Row],[discount]]</f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12">
        <f>Table1[[#This Row],[sales]]-Table1[[#This Row],[discount value]]</f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Table1[[#This Row],[sales]]*Table1[[#This Row],[discount]]</f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12">
        <f>Table1[[#This Row],[sales]]-Table1[[#This Row],[discount value]]</f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Table1[[#This Row],[sales]]*Table1[[#This Row],[discount]]</f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12">
        <f>Table1[[#This Row],[sales]]-Table1[[#This Row],[discount value]]</f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Table1[[#This Row],[sales]]*Table1[[#This Row],[discount]]</f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12">
        <f>Table1[[#This Row],[sales]]-Table1[[#This Row],[discount value]]</f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Table1[[#This Row],[sales]]*Table1[[#This Row],[discount]]</f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12">
        <f>Table1[[#This Row],[sales]]-Table1[[#This Row],[discount value]]</f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Table1[[#This Row],[sales]]*Table1[[#This Row],[discount]]</f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12">
        <f>Table1[[#This Row],[sales]]-Table1[[#This Row],[discount value]]</f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Table1[[#This Row],[sales]]*Table1[[#This Row],[discount]]</f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12">
        <f>Table1[[#This Row],[sales]]-Table1[[#This Row],[discount value]]</f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Table1[[#This Row],[sales]]*Table1[[#This Row],[discount]]</f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12">
        <f>Table1[[#This Row],[sales]]-Table1[[#This Row],[discount value]]</f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Table1[[#This Row],[sales]]*Table1[[#This Row],[discount]]</f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12">
        <f>Table1[[#This Row],[sales]]-Table1[[#This Row],[discount value]]</f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Table1[[#This Row],[sales]]*Table1[[#This Row],[discount]]</f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12">
        <f>Table1[[#This Row],[sales]]-Table1[[#This Row],[discount value]]</f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Table1[[#This Row],[sales]]*Table1[[#This Row],[discount]]</f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12">
        <f>Table1[[#This Row],[sales]]-Table1[[#This Row],[discount value]]</f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Table1[[#This Row],[sales]]*Table1[[#This Row],[discount]]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12">
        <f>Table1[[#This Row],[sales]]-Table1[[#This Row],[discount value]]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Table1[[#This Row],[sales]]*Table1[[#This Row],[discount]]</f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12">
        <f>Table1[[#This Row],[sales]]-Table1[[#This Row],[discount value]]</f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Table1[[#This Row],[sales]]*Table1[[#This Row],[discount]]</f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12">
        <f>Table1[[#This Row],[sales]]-Table1[[#This Row],[discount value]]</f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Table1[[#This Row],[sales]]*Table1[[#This Row],[discount]]</f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12">
        <f>Table1[[#This Row],[sales]]-Table1[[#This Row],[discount value]]</f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Table1[[#This Row],[sales]]*Table1[[#This Row],[discount]]</f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12">
        <f>Table1[[#This Row],[sales]]-Table1[[#This Row],[discount value]]</f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Table1[[#This Row],[sales]]*Table1[[#This Row],[discount]]</f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12">
        <f>Table1[[#This Row],[sales]]-Table1[[#This Row],[discount value]]</f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Table1[[#This Row],[sales]]*Table1[[#This Row],[discount]]</f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12">
        <f>Table1[[#This Row],[sales]]-Table1[[#This Row],[discount value]]</f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Table1[[#This Row],[sales]]*Table1[[#This Row],[discount]]</f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12">
        <f>Table1[[#This Row],[sales]]-Table1[[#This Row],[discount value]]</f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Table1[[#This Row],[sales]]*Table1[[#This Row],[discount]]</f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12">
        <f>Table1[[#This Row],[sales]]-Table1[[#This Row],[discount value]]</f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Table1[[#This Row],[sales]]*Table1[[#This Row],[discount]]</f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12">
        <f>Table1[[#This Row],[sales]]-Table1[[#This Row],[discount value]]</f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Table1[[#This Row],[sales]]*Table1[[#This Row],[discount]]</f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12">
        <f>Table1[[#This Row],[sales]]-Table1[[#This Row],[discount value]]</f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Table1[[#This Row],[sales]]*Table1[[#This Row],[discount]]</f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12">
        <f>Table1[[#This Row],[sales]]-Table1[[#This Row],[discount value]]</f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Table1[[#This Row],[sales]]*Table1[[#This Row],[discount]]</f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12">
        <f>Table1[[#This Row],[sales]]-Table1[[#This Row],[discount value]]</f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Table1[[#This Row],[sales]]*Table1[[#This Row],[discount]]</f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12">
        <f>Table1[[#This Row],[sales]]-Table1[[#This Row],[discount value]]</f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Table1[[#This Row],[sales]]*Table1[[#This Row],[discount]]</f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12">
        <f>Table1[[#This Row],[sales]]-Table1[[#This Row],[discount value]]</f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Table1[[#This Row],[sales]]*Table1[[#This Row],[discount]]</f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12">
        <f>Table1[[#This Row],[sales]]-Table1[[#This Row],[discount value]]</f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Table1[[#This Row],[sales]]*Table1[[#This Row],[discount]]</f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12">
        <f>Table1[[#This Row],[sales]]-Table1[[#This Row],[discount value]]</f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Table1[[#This Row],[sales]]*Table1[[#This Row],[discount]]</f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12">
        <f>Table1[[#This Row],[sales]]-Table1[[#This Row],[discount value]]</f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Table1[[#This Row],[sales]]*Table1[[#This Row],[discount]]</f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12">
        <f>Table1[[#This Row],[sales]]-Table1[[#This Row],[discount value]]</f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Table1[[#This Row],[sales]]*Table1[[#This Row],[discount]]</f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12">
        <f>Table1[[#This Row],[sales]]-Table1[[#This Row],[discount value]]</f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Table1[[#This Row],[sales]]*Table1[[#This Row],[discount]]</f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12">
        <f>Table1[[#This Row],[sales]]-Table1[[#This Row],[discount value]]</f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Table1[[#This Row],[sales]]*Table1[[#This Row],[discount]]</f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12">
        <f>Table1[[#This Row],[sales]]-Table1[[#This Row],[discount value]]</f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Table1[[#This Row],[sales]]*Table1[[#This Row],[discount]]</f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12">
        <f>Table1[[#This Row],[sales]]-Table1[[#This Row],[discount value]]</f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Table1[[#This Row],[sales]]*Table1[[#This Row],[discount]]</f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12">
        <f>Table1[[#This Row],[sales]]-Table1[[#This Row],[discount value]]</f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Table1[[#This Row],[sales]]*Table1[[#This Row],[discount]]</f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12">
        <f>Table1[[#This Row],[sales]]-Table1[[#This Row],[discount value]]</f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Table1[[#This Row],[sales]]*Table1[[#This Row],[discount]]</f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12">
        <f>Table1[[#This Row],[sales]]-Table1[[#This Row],[discount value]]</f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Table1[[#This Row],[sales]]*Table1[[#This Row],[discount]]</f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12">
        <f>Table1[[#This Row],[sales]]-Table1[[#This Row],[discount value]]</f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Table1[[#This Row],[sales]]*Table1[[#This Row],[discount]]</f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12">
        <f>Table1[[#This Row],[sales]]-Table1[[#This Row],[discount value]]</f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Table1[[#This Row],[sales]]*Table1[[#This Row],[discount]]</f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12">
        <f>Table1[[#This Row],[sales]]-Table1[[#This Row],[discount value]]</f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Table1[[#This Row],[sales]]*Table1[[#This Row],[discount]]</f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12">
        <f>Table1[[#This Row],[sales]]-Table1[[#This Row],[discount value]]</f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Table1[[#This Row],[sales]]*Table1[[#This Row],[discount]]</f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12">
        <f>Table1[[#This Row],[sales]]-Table1[[#This Row],[discount value]]</f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Table1[[#This Row],[sales]]*Table1[[#This Row],[discount]]</f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12">
        <f>Table1[[#This Row],[sales]]-Table1[[#This Row],[discount value]]</f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Table1[[#This Row],[sales]]*Table1[[#This Row],[discount]]</f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12">
        <f>Table1[[#This Row],[sales]]-Table1[[#This Row],[discount value]]</f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Table1[[#This Row],[sales]]*Table1[[#This Row],[discount]]</f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12">
        <f>Table1[[#This Row],[sales]]-Table1[[#This Row],[discount value]]</f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Table1[[#This Row],[sales]]*Table1[[#This Row],[discount]]</f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12">
        <f>Table1[[#This Row],[sales]]-Table1[[#This Row],[discount value]]</f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Table1[[#This Row],[sales]]*Table1[[#This Row],[discount]]</f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12">
        <f>Table1[[#This Row],[sales]]-Table1[[#This Row],[discount value]]</f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Table1[[#This Row],[sales]]*Table1[[#This Row],[discount]]</f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12">
        <f>Table1[[#This Row],[sales]]-Table1[[#This Row],[discount value]]</f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Table1[[#This Row],[sales]]*Table1[[#This Row],[discount]]</f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12">
        <f>Table1[[#This Row],[sales]]-Table1[[#This Row],[discount value]]</f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Table1[[#This Row],[sales]]*Table1[[#This Row],[discount]]</f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12">
        <f>Table1[[#This Row],[sales]]-Table1[[#This Row],[discount value]]</f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Table1[[#This Row],[sales]]*Table1[[#This Row],[discount]]</f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12">
        <f>Table1[[#This Row],[sales]]-Table1[[#This Row],[discount value]]</f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Table1[[#This Row],[sales]]*Table1[[#This Row],[discount]]</f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12">
        <f>Table1[[#This Row],[sales]]-Table1[[#This Row],[discount value]]</f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Table1[[#This Row],[sales]]*Table1[[#This Row],[discount]]</f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12">
        <f>Table1[[#This Row],[sales]]-Table1[[#This Row],[discount value]]</f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Table1[[#This Row],[sales]]*Table1[[#This Row],[discount]]</f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12">
        <f>Table1[[#This Row],[sales]]-Table1[[#This Row],[discount value]]</f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Table1[[#This Row],[sales]]*Table1[[#This Row],[discount]]</f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12">
        <f>Table1[[#This Row],[sales]]-Table1[[#This Row],[discount value]]</f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Table1[[#This Row],[sales]]*Table1[[#This Row],[discount]]</f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12">
        <f>Table1[[#This Row],[sales]]-Table1[[#This Row],[discount value]]</f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Table1[[#This Row],[sales]]*Table1[[#This Row],[discount]]</f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12">
        <f>Table1[[#This Row],[sales]]-Table1[[#This Row],[discount value]]</f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Table1[[#This Row],[sales]]*Table1[[#This Row],[discount]]</f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12">
        <f>Table1[[#This Row],[sales]]-Table1[[#This Row],[discount value]]</f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Table1[[#This Row],[sales]]*Table1[[#This Row],[discount]]</f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12">
        <f>Table1[[#This Row],[sales]]-Table1[[#This Row],[discount value]]</f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Table1[[#This Row],[sales]]*Table1[[#This Row],[discount]]</f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12">
        <f>Table1[[#This Row],[sales]]-Table1[[#This Row],[discount value]]</f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Table1[[#This Row],[sales]]*Table1[[#This Row],[discount]]</f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12">
        <f>Table1[[#This Row],[sales]]-Table1[[#This Row],[discount value]]</f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Table1[[#This Row],[sales]]*Table1[[#This Row],[discount]]</f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12">
        <f>Table1[[#This Row],[sales]]-Table1[[#This Row],[discount value]]</f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Table1[[#This Row],[sales]]*Table1[[#This Row],[discount]]</f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12">
        <f>Table1[[#This Row],[sales]]-Table1[[#This Row],[discount value]]</f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Table1[[#This Row],[sales]]*Table1[[#This Row],[discount]]</f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12">
        <f>Table1[[#This Row],[sales]]-Table1[[#This Row],[discount value]]</f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Table1[[#This Row],[sales]]*Table1[[#This Row],[discount]]</f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12">
        <f>Table1[[#This Row],[sales]]-Table1[[#This Row],[discount value]]</f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Table1[[#This Row],[sales]]*Table1[[#This Row],[discount]]</f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12">
        <f>Table1[[#This Row],[sales]]-Table1[[#This Row],[discount value]]</f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Table1[[#This Row],[sales]]*Table1[[#This Row],[discount]]</f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12">
        <f>Table1[[#This Row],[sales]]-Table1[[#This Row],[discount value]]</f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Table1[[#This Row],[sales]]*Table1[[#This Row],[discount]]</f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12">
        <f>Table1[[#This Row],[sales]]-Table1[[#This Row],[discount value]]</f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Table1[[#This Row],[sales]]*Table1[[#This Row],[discount]]</f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12">
        <f>Table1[[#This Row],[sales]]-Table1[[#This Row],[discount value]]</f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Table1[[#This Row],[sales]]*Table1[[#This Row],[discount]]</f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12">
        <f>Table1[[#This Row],[sales]]-Table1[[#This Row],[discount value]]</f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Table1[[#This Row],[sales]]*Table1[[#This Row],[discount]]</f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12">
        <f>Table1[[#This Row],[sales]]-Table1[[#This Row],[discount value]]</f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Table1[[#This Row],[sales]]*Table1[[#This Row],[discount]]</f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12">
        <f>Table1[[#This Row],[sales]]-Table1[[#This Row],[discount value]]</f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Table1[[#This Row],[sales]]*Table1[[#This Row],[discount]]</f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12">
        <f>Table1[[#This Row],[sales]]-Table1[[#This Row],[discount value]]</f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Table1[[#This Row],[sales]]*Table1[[#This Row],[discount]]</f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12">
        <f>Table1[[#This Row],[sales]]-Table1[[#This Row],[discount value]]</f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Table1[[#This Row],[sales]]*Table1[[#This Row],[discount]]</f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12">
        <f>Table1[[#This Row],[sales]]-Table1[[#This Row],[discount value]]</f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Table1[[#This Row],[sales]]*Table1[[#This Row],[discount]]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12">
        <f>Table1[[#This Row],[sales]]-Table1[[#This Row],[discount value]]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Table1[[#This Row],[sales]]*Table1[[#This Row],[discount]]</f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12">
        <f>Table1[[#This Row],[sales]]-Table1[[#This Row],[discount value]]</f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Table1[[#This Row],[sales]]*Table1[[#This Row],[discount]]</f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12">
        <f>Table1[[#This Row],[sales]]-Table1[[#This Row],[discount value]]</f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Table1[[#This Row],[sales]]*Table1[[#This Row],[discount]]</f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12">
        <f>Table1[[#This Row],[sales]]-Table1[[#This Row],[discount value]]</f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Table1[[#This Row],[sales]]*Table1[[#This Row],[discount]]</f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12">
        <f>Table1[[#This Row],[sales]]-Table1[[#This Row],[discount value]]</f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Table1[[#This Row],[sales]]*Table1[[#This Row],[discount]]</f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12">
        <f>Table1[[#This Row],[sales]]-Table1[[#This Row],[discount value]]</f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Table1[[#This Row],[sales]]*Table1[[#This Row],[discount]]</f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12">
        <f>Table1[[#This Row],[sales]]-Table1[[#This Row],[discount value]]</f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Table1[[#This Row],[sales]]*Table1[[#This Row],[discount]]</f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12">
        <f>Table1[[#This Row],[sales]]-Table1[[#This Row],[discount value]]</f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Table1[[#This Row],[sales]]*Table1[[#This Row],[discount]]</f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12">
        <f>Table1[[#This Row],[sales]]-Table1[[#This Row],[discount value]]</f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Table1[[#This Row],[sales]]*Table1[[#This Row],[discount]]</f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12">
        <f>Table1[[#This Row],[sales]]-Table1[[#This Row],[discount value]]</f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Table1[[#This Row],[sales]]*Table1[[#This Row],[discount]]</f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12">
        <f>Table1[[#This Row],[sales]]-Table1[[#This Row],[discount value]]</f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Table1[[#This Row],[sales]]*Table1[[#This Row],[discount]]</f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12">
        <f>Table1[[#This Row],[sales]]-Table1[[#This Row],[discount value]]</f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Table1[[#This Row],[sales]]*Table1[[#This Row],[discount]]</f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12">
        <f>Table1[[#This Row],[sales]]-Table1[[#This Row],[discount value]]</f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Table1[[#This Row],[sales]]*Table1[[#This Row],[discount]]</f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12">
        <f>Table1[[#This Row],[sales]]-Table1[[#This Row],[discount value]]</f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Table1[[#This Row],[sales]]*Table1[[#This Row],[discount]]</f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12">
        <f>Table1[[#This Row],[sales]]-Table1[[#This Row],[discount value]]</f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Table1[[#This Row],[sales]]*Table1[[#This Row],[discount]]</f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12">
        <f>Table1[[#This Row],[sales]]-Table1[[#This Row],[discount value]]</f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Table1[[#This Row],[sales]]*Table1[[#This Row],[discount]]</f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12">
        <f>Table1[[#This Row],[sales]]-Table1[[#This Row],[discount value]]</f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Table1[[#This Row],[sales]]*Table1[[#This Row],[discount]]</f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12">
        <f>Table1[[#This Row],[sales]]-Table1[[#This Row],[discount value]]</f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Table1[[#This Row],[sales]]*Table1[[#This Row],[discount]]</f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12">
        <f>Table1[[#This Row],[sales]]-Table1[[#This Row],[discount value]]</f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Table1[[#This Row],[sales]]*Table1[[#This Row],[discount]]</f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12">
        <f>Table1[[#This Row],[sales]]-Table1[[#This Row],[discount value]]</f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Table1[[#This Row],[sales]]*Table1[[#This Row],[discount]]</f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12">
        <f>Table1[[#This Row],[sales]]-Table1[[#This Row],[discount value]]</f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Table1[[#This Row],[sales]]*Table1[[#This Row],[discount]]</f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12">
        <f>Table1[[#This Row],[sales]]-Table1[[#This Row],[discount value]]</f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Table1[[#This Row],[sales]]*Table1[[#This Row],[discount]]</f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12">
        <f>Table1[[#This Row],[sales]]-Table1[[#This Row],[discount value]]</f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Table1[[#This Row],[sales]]*Table1[[#This Row],[discount]]</f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12">
        <f>Table1[[#This Row],[sales]]-Table1[[#This Row],[discount value]]</f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Table1[[#This Row],[sales]]*Table1[[#This Row],[discount]]</f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12">
        <f>Table1[[#This Row],[sales]]-Table1[[#This Row],[discount value]]</f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Table1[[#This Row],[sales]]*Table1[[#This Row],[discount]]</f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12">
        <f>Table1[[#This Row],[sales]]-Table1[[#This Row],[discount value]]</f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Table1[[#This Row],[sales]]*Table1[[#This Row],[discount]]</f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12">
        <f>Table1[[#This Row],[sales]]-Table1[[#This Row],[discount value]]</f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Table1[[#This Row],[sales]]*Table1[[#This Row],[discount]]</f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12">
        <f>Table1[[#This Row],[sales]]-Table1[[#This Row],[discount value]]</f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Table1[[#This Row],[sales]]*Table1[[#This Row],[discount]]</f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12">
        <f>Table1[[#This Row],[sales]]-Table1[[#This Row],[discount value]]</f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Table1[[#This Row],[sales]]*Table1[[#This Row],[discount]]</f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12">
        <f>Table1[[#This Row],[sales]]-Table1[[#This Row],[discount value]]</f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Table1[[#This Row],[sales]]*Table1[[#This Row],[discount]]</f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12">
        <f>Table1[[#This Row],[sales]]-Table1[[#This Row],[discount value]]</f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Table1[[#This Row],[sales]]*Table1[[#This Row],[discount]]</f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12">
        <f>Table1[[#This Row],[sales]]-Table1[[#This Row],[discount value]]</f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Table1[[#This Row],[sales]]*Table1[[#This Row],[discount]]</f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12">
        <f>Table1[[#This Row],[sales]]-Table1[[#This Row],[discount value]]</f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Table1[[#This Row],[sales]]*Table1[[#This Row],[discount]]</f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12">
        <f>Table1[[#This Row],[sales]]-Table1[[#This Row],[discount value]]</f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Table1[[#This Row],[sales]]*Table1[[#This Row],[discount]]</f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12">
        <f>Table1[[#This Row],[sales]]-Table1[[#This Row],[discount value]]</f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Table1[[#This Row],[sales]]*Table1[[#This Row],[discount]]</f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12">
        <f>Table1[[#This Row],[sales]]-Table1[[#This Row],[discount value]]</f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Table1[[#This Row],[sales]]*Table1[[#This Row],[discount]]</f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12">
        <f>Table1[[#This Row],[sales]]-Table1[[#This Row],[discount value]]</f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Table1[[#This Row],[sales]]*Table1[[#This Row],[discount]]</f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12">
        <f>Table1[[#This Row],[sales]]-Table1[[#This Row],[discount value]]</f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Table1[[#This Row],[sales]]*Table1[[#This Row],[discount]]</f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12">
        <f>Table1[[#This Row],[sales]]-Table1[[#This Row],[discount value]]</f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Table1[[#This Row],[sales]]*Table1[[#This Row],[discount]]</f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12">
        <f>Table1[[#This Row],[sales]]-Table1[[#This Row],[discount value]]</f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Table1[[#This Row],[sales]]*Table1[[#This Row],[discount]]</f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12">
        <f>Table1[[#This Row],[sales]]-Table1[[#This Row],[discount value]]</f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Table1[[#This Row],[sales]]*Table1[[#This Row],[discount]]</f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12">
        <f>Table1[[#This Row],[sales]]-Table1[[#This Row],[discount value]]</f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Table1[[#This Row],[sales]]*Table1[[#This Row],[discount]]</f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12">
        <f>Table1[[#This Row],[sales]]-Table1[[#This Row],[discount value]]</f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Table1[[#This Row],[sales]]*Table1[[#This Row],[discount]]</f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12">
        <f>Table1[[#This Row],[sales]]-Table1[[#This Row],[discount value]]</f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Table1[[#This Row],[sales]]*Table1[[#This Row],[discount]]</f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12">
        <f>Table1[[#This Row],[sales]]-Table1[[#This Row],[discount value]]</f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Table1[[#This Row],[sales]]*Table1[[#This Row],[discount]]</f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12">
        <f>Table1[[#This Row],[sales]]-Table1[[#This Row],[discount value]]</f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Table1[[#This Row],[sales]]*Table1[[#This Row],[discount]]</f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12">
        <f>Table1[[#This Row],[sales]]-Table1[[#This Row],[discount value]]</f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Table1[[#This Row],[sales]]*Table1[[#This Row],[discount]]</f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12">
        <f>Table1[[#This Row],[sales]]-Table1[[#This Row],[discount value]]</f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Table1[[#This Row],[sales]]*Table1[[#This Row],[discount]]</f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12">
        <f>Table1[[#This Row],[sales]]-Table1[[#This Row],[discount value]]</f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Table1[[#This Row],[sales]]*Table1[[#This Row],[discount]]</f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12">
        <f>Table1[[#This Row],[sales]]-Table1[[#This Row],[discount value]]</f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Table1[[#This Row],[sales]]*Table1[[#This Row],[discount]]</f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12">
        <f>Table1[[#This Row],[sales]]-Table1[[#This Row],[discount value]]</f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Table1[[#This Row],[sales]]*Table1[[#This Row],[discount]]</f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12">
        <f>Table1[[#This Row],[sales]]-Table1[[#This Row],[discount value]]</f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Table1[[#This Row],[sales]]*Table1[[#This Row],[discount]]</f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12">
        <f>Table1[[#This Row],[sales]]-Table1[[#This Row],[discount value]]</f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Table1[[#This Row],[sales]]*Table1[[#This Row],[discount]]</f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12">
        <f>Table1[[#This Row],[sales]]-Table1[[#This Row],[discount value]]</f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Table1[[#This Row],[sales]]*Table1[[#This Row],[discount]]</f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12">
        <f>Table1[[#This Row],[sales]]-Table1[[#This Row],[discount value]]</f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Table1[[#This Row],[sales]]*Table1[[#This Row],[discount]]</f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12">
        <f>Table1[[#This Row],[sales]]-Table1[[#This Row],[discount value]]</f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Table1[[#This Row],[sales]]*Table1[[#This Row],[discount]]</f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12">
        <f>Table1[[#This Row],[sales]]-Table1[[#This Row],[discount value]]</f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Table1[[#This Row],[sales]]*Table1[[#This Row],[discount]]</f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12">
        <f>Table1[[#This Row],[sales]]-Table1[[#This Row],[discount value]]</f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Table1[[#This Row],[sales]]*Table1[[#This Row],[discount]]</f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12">
        <f>Table1[[#This Row],[sales]]-Table1[[#This Row],[discount value]]</f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Table1[[#This Row],[sales]]*Table1[[#This Row],[discount]]</f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12">
        <f>Table1[[#This Row],[sales]]-Table1[[#This Row],[discount value]]</f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Table1[[#This Row],[sales]]*Table1[[#This Row],[discount]]</f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12">
        <f>Table1[[#This Row],[sales]]-Table1[[#This Row],[discount value]]</f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Table1[[#This Row],[sales]]*Table1[[#This Row],[discount]]</f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12">
        <f>Table1[[#This Row],[sales]]-Table1[[#This Row],[discount value]]</f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Table1[[#This Row],[sales]]*Table1[[#This Row],[discount]]</f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12">
        <f>Table1[[#This Row],[sales]]-Table1[[#This Row],[discount value]]</f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Table1[[#This Row],[sales]]*Table1[[#This Row],[discount]]</f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12">
        <f>Table1[[#This Row],[sales]]-Table1[[#This Row],[discount value]]</f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Table1[[#This Row],[sales]]*Table1[[#This Row],[discount]]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12">
        <f>Table1[[#This Row],[sales]]-Table1[[#This Row],[discount value]]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Table1[[#This Row],[sales]]*Table1[[#This Row],[discount]]</f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12">
        <f>Table1[[#This Row],[sales]]-Table1[[#This Row],[discount value]]</f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Table1[[#This Row],[sales]]*Table1[[#This Row],[discount]]</f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12">
        <f>Table1[[#This Row],[sales]]-Table1[[#This Row],[discount value]]</f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Table1[[#This Row],[sales]]*Table1[[#This Row],[discount]]</f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12">
        <f>Table1[[#This Row],[sales]]-Table1[[#This Row],[discount value]]</f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Table1[[#This Row],[sales]]*Table1[[#This Row],[discount]]</f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12">
        <f>Table1[[#This Row],[sales]]-Table1[[#This Row],[discount value]]</f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Table1[[#This Row],[sales]]*Table1[[#This Row],[discount]]</f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12">
        <f>Table1[[#This Row],[sales]]-Table1[[#This Row],[discount value]]</f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Table1[[#This Row],[sales]]*Table1[[#This Row],[discount]]</f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12">
        <f>Table1[[#This Row],[sales]]-Table1[[#This Row],[discount value]]</f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Table1[[#This Row],[sales]]*Table1[[#This Row],[discount]]</f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12">
        <f>Table1[[#This Row],[sales]]-Table1[[#This Row],[discount value]]</f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Table1[[#This Row],[sales]]*Table1[[#This Row],[discount]]</f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12">
        <f>Table1[[#This Row],[sales]]-Table1[[#This Row],[discount value]]</f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Table1[[#This Row],[sales]]*Table1[[#This Row],[discount]]</f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12">
        <f>Table1[[#This Row],[sales]]-Table1[[#This Row],[discount value]]</f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Table1[[#This Row],[sales]]*Table1[[#This Row],[discount]]</f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12">
        <f>Table1[[#This Row],[sales]]-Table1[[#This Row],[discount value]]</f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Table1[[#This Row],[sales]]*Table1[[#This Row],[discount]]</f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12">
        <f>Table1[[#This Row],[sales]]-Table1[[#This Row],[discount value]]</f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Table1[[#This Row],[sales]]*Table1[[#This Row],[discount]]</f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12">
        <f>Table1[[#This Row],[sales]]-Table1[[#This Row],[discount value]]</f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Table1[[#This Row],[sales]]*Table1[[#This Row],[discount]]</f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12">
        <f>Table1[[#This Row],[sales]]-Table1[[#This Row],[discount value]]</f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Table1[[#This Row],[sales]]*Table1[[#This Row],[discount]]</f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12">
        <f>Table1[[#This Row],[sales]]-Table1[[#This Row],[discount value]]</f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Table1[[#This Row],[sales]]*Table1[[#This Row],[discount]]</f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12">
        <f>Table1[[#This Row],[sales]]-Table1[[#This Row],[discount value]]</f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Table1[[#This Row],[sales]]*Table1[[#This Row],[discount]]</f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12">
        <f>Table1[[#This Row],[sales]]-Table1[[#This Row],[discount value]]</f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Table1[[#This Row],[sales]]*Table1[[#This Row],[discount]]</f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12">
        <f>Table1[[#This Row],[sales]]-Table1[[#This Row],[discount value]]</f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Table1[[#This Row],[sales]]*Table1[[#This Row],[discount]]</f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12">
        <f>Table1[[#This Row],[sales]]-Table1[[#This Row],[discount value]]</f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Table1[[#This Row],[sales]]*Table1[[#This Row],[discount]]</f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12">
        <f>Table1[[#This Row],[sales]]-Table1[[#This Row],[discount value]]</f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Table1[[#This Row],[sales]]*Table1[[#This Row],[discount]]</f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12">
        <f>Table1[[#This Row],[sales]]-Table1[[#This Row],[discount value]]</f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Table1[[#This Row],[sales]]*Table1[[#This Row],[discount]]</f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12">
        <f>Table1[[#This Row],[sales]]-Table1[[#This Row],[discount value]]</f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Table1[[#This Row],[sales]]*Table1[[#This Row],[discount]]</f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12">
        <f>Table1[[#This Row],[sales]]-Table1[[#This Row],[discount value]]</f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Table1[[#This Row],[sales]]*Table1[[#This Row],[discount]]</f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12">
        <f>Table1[[#This Row],[sales]]-Table1[[#This Row],[discount value]]</f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Table1[[#This Row],[sales]]*Table1[[#This Row],[discount]]</f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12">
        <f>Table1[[#This Row],[sales]]-Table1[[#This Row],[discount value]]</f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Table1[[#This Row],[sales]]*Table1[[#This Row],[discount]]</f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12">
        <f>Table1[[#This Row],[sales]]-Table1[[#This Row],[discount value]]</f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Table1[[#This Row],[sales]]*Table1[[#This Row],[discount]]</f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12">
        <f>Table1[[#This Row],[sales]]-Table1[[#This Row],[discount value]]</f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Table1[[#This Row],[sales]]*Table1[[#This Row],[discount]]</f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12">
        <f>Table1[[#This Row],[sales]]-Table1[[#This Row],[discount value]]</f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Table1[[#This Row],[sales]]*Table1[[#This Row],[discount]]</f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12">
        <f>Table1[[#This Row],[sales]]-Table1[[#This Row],[discount value]]</f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Table1[[#This Row],[sales]]*Table1[[#This Row],[discount]]</f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12">
        <f>Table1[[#This Row],[sales]]-Table1[[#This Row],[discount value]]</f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Table1[[#This Row],[sales]]*Table1[[#This Row],[discount]]</f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12">
        <f>Table1[[#This Row],[sales]]-Table1[[#This Row],[discount value]]</f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Table1[[#This Row],[sales]]*Table1[[#This Row],[discount]]</f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12">
        <f>Table1[[#This Row],[sales]]-Table1[[#This Row],[discount value]]</f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Table1[[#This Row],[sales]]*Table1[[#This Row],[discount]]</f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12">
        <f>Table1[[#This Row],[sales]]-Table1[[#This Row],[discount value]]</f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Table1[[#This Row],[sales]]*Table1[[#This Row],[discount]]</f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12">
        <f>Table1[[#This Row],[sales]]-Table1[[#This Row],[discount value]]</f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Table1[[#This Row],[sales]]*Table1[[#This Row],[discount]]</f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12">
        <f>Table1[[#This Row],[sales]]-Table1[[#This Row],[discount value]]</f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Table1[[#This Row],[sales]]*Table1[[#This Row],[discount]]</f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12">
        <f>Table1[[#This Row],[sales]]-Table1[[#This Row],[discount value]]</f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Table1[[#This Row],[sales]]*Table1[[#This Row],[discount]]</f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12">
        <f>Table1[[#This Row],[sales]]-Table1[[#This Row],[discount value]]</f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Table1[[#This Row],[sales]]*Table1[[#This Row],[discount]]</f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12">
        <f>Table1[[#This Row],[sales]]-Table1[[#This Row],[discount value]]</f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Table1[[#This Row],[sales]]*Table1[[#This Row],[discount]]</f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12">
        <f>Table1[[#This Row],[sales]]-Table1[[#This Row],[discount value]]</f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Table1[[#This Row],[sales]]*Table1[[#This Row],[discount]]</f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12">
        <f>Table1[[#This Row],[sales]]-Table1[[#This Row],[discount value]]</f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Table1[[#This Row],[sales]]*Table1[[#This Row],[discount]]</f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12">
        <f>Table1[[#This Row],[sales]]-Table1[[#This Row],[discount value]]</f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Table1[[#This Row],[sales]]*Table1[[#This Row],[discount]]</f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12">
        <f>Table1[[#This Row],[sales]]-Table1[[#This Row],[discount value]]</f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Table1[[#This Row],[sales]]*Table1[[#This Row],[discount]]</f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12">
        <f>Table1[[#This Row],[sales]]-Table1[[#This Row],[discount value]]</f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Table1[[#This Row],[sales]]*Table1[[#This Row],[discount]]</f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12">
        <f>Table1[[#This Row],[sales]]-Table1[[#This Row],[discount value]]</f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Table1[[#This Row],[sales]]*Table1[[#This Row],[discount]]</f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12">
        <f>Table1[[#This Row],[sales]]-Table1[[#This Row],[discount value]]</f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Table1[[#This Row],[sales]]*Table1[[#This Row],[discount]]</f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12">
        <f>Table1[[#This Row],[sales]]-Table1[[#This Row],[discount value]]</f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Table1[[#This Row],[sales]]*Table1[[#This Row],[discount]]</f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12">
        <f>Table1[[#This Row],[sales]]-Table1[[#This Row],[discount value]]</f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Table1[[#This Row],[sales]]*Table1[[#This Row],[discount]]</f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12">
        <f>Table1[[#This Row],[sales]]-Table1[[#This Row],[discount value]]</f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Table1[[#This Row],[sales]]*Table1[[#This Row],[discount]]</f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12">
        <f>Table1[[#This Row],[sales]]-Table1[[#This Row],[discount value]]</f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Table1[[#This Row],[sales]]*Table1[[#This Row],[discount]]</f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12">
        <f>Table1[[#This Row],[sales]]-Table1[[#This Row],[discount value]]</f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Table1[[#This Row],[sales]]*Table1[[#This Row],[discount]]</f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12">
        <f>Table1[[#This Row],[sales]]-Table1[[#This Row],[discount value]]</f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Table1[[#This Row],[sales]]*Table1[[#This Row],[discount]]</f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12">
        <f>Table1[[#This Row],[sales]]-Table1[[#This Row],[discount value]]</f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Table1[[#This Row],[sales]]*Table1[[#This Row],[discount]]</f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12">
        <f>Table1[[#This Row],[sales]]-Table1[[#This Row],[discount value]]</f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Table1[[#This Row],[sales]]*Table1[[#This Row],[discount]]</f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12">
        <f>Table1[[#This Row],[sales]]-Table1[[#This Row],[discount value]]</f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Table1[[#This Row],[sales]]*Table1[[#This Row],[discount]]</f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12">
        <f>Table1[[#This Row],[sales]]-Table1[[#This Row],[discount value]]</f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Table1[[#This Row],[sales]]*Table1[[#This Row],[discount]]</f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12">
        <f>Table1[[#This Row],[sales]]-Table1[[#This Row],[discount value]]</f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Table1[[#This Row],[sales]]*Table1[[#This Row],[discount]]</f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12">
        <f>Table1[[#This Row],[sales]]-Table1[[#This Row],[discount value]]</f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Table1[[#This Row],[sales]]*Table1[[#This Row],[discount]]</f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12">
        <f>Table1[[#This Row],[sales]]-Table1[[#This Row],[discount value]]</f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Table1[[#This Row],[sales]]*Table1[[#This Row],[discount]]</f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12">
        <f>Table1[[#This Row],[sales]]-Table1[[#This Row],[discount value]]</f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Table1[[#This Row],[sales]]*Table1[[#This Row],[discount]]</f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12">
        <f>Table1[[#This Row],[sales]]-Table1[[#This Row],[discount value]]</f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Table1[[#This Row],[sales]]*Table1[[#This Row],[discount]]</f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12">
        <f>Table1[[#This Row],[sales]]-Table1[[#This Row],[discount value]]</f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Table1[[#This Row],[sales]]*Table1[[#This Row],[discount]]</f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12">
        <f>Table1[[#This Row],[sales]]-Table1[[#This Row],[discount value]]</f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Table1[[#This Row],[sales]]*Table1[[#This Row],[discount]]</f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12">
        <f>Table1[[#This Row],[sales]]-Table1[[#This Row],[discount value]]</f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Table1[[#This Row],[sales]]*Table1[[#This Row],[discount]]</f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12">
        <f>Table1[[#This Row],[sales]]-Table1[[#This Row],[discount value]]</f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Table1[[#This Row],[sales]]*Table1[[#This Row],[discount]]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12">
        <f>Table1[[#This Row],[sales]]-Table1[[#This Row],[discount value]]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Table1[[#This Row],[sales]]*Table1[[#This Row],[discount]]</f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12">
        <f>Table1[[#This Row],[sales]]-Table1[[#This Row],[discount value]]</f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Table1[[#This Row],[sales]]*Table1[[#This Row],[discount]]</f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12">
        <f>Table1[[#This Row],[sales]]-Table1[[#This Row],[discount value]]</f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Table1[[#This Row],[sales]]*Table1[[#This Row],[discount]]</f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12">
        <f>Table1[[#This Row],[sales]]-Table1[[#This Row],[discount value]]</f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Table1[[#This Row],[sales]]*Table1[[#This Row],[discount]]</f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12">
        <f>Table1[[#This Row],[sales]]-Table1[[#This Row],[discount value]]</f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Table1[[#This Row],[sales]]*Table1[[#This Row],[discount]]</f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12">
        <f>Table1[[#This Row],[sales]]-Table1[[#This Row],[discount value]]</f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Table1[[#This Row],[sales]]*Table1[[#This Row],[discount]]</f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12">
        <f>Table1[[#This Row],[sales]]-Table1[[#This Row],[discount value]]</f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Table1[[#This Row],[sales]]*Table1[[#This Row],[discount]]</f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12">
        <f>Table1[[#This Row],[sales]]-Table1[[#This Row],[discount value]]</f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Table1[[#This Row],[sales]]*Table1[[#This Row],[discount]]</f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12">
        <f>Table1[[#This Row],[sales]]-Table1[[#This Row],[discount value]]</f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Table1[[#This Row],[sales]]*Table1[[#This Row],[discount]]</f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12">
        <f>Table1[[#This Row],[sales]]-Table1[[#This Row],[discount value]]</f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Table1[[#This Row],[sales]]*Table1[[#This Row],[discount]]</f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12">
        <f>Table1[[#This Row],[sales]]-Table1[[#This Row],[discount value]]</f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Table1[[#This Row],[sales]]*Table1[[#This Row],[discount]]</f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12">
        <f>Table1[[#This Row],[sales]]-Table1[[#This Row],[discount value]]</f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Table1[[#This Row],[sales]]*Table1[[#This Row],[discount]]</f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12">
        <f>Table1[[#This Row],[sales]]-Table1[[#This Row],[discount value]]</f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Table1[[#This Row],[sales]]*Table1[[#This Row],[discount]]</f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12">
        <f>Table1[[#This Row],[sales]]-Table1[[#This Row],[discount value]]</f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Table1[[#This Row],[sales]]*Table1[[#This Row],[discount]]</f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12">
        <f>Table1[[#This Row],[sales]]-Table1[[#This Row],[discount value]]</f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Table1[[#This Row],[sales]]*Table1[[#This Row],[discount]]</f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12">
        <f>Table1[[#This Row],[sales]]-Table1[[#This Row],[discount value]]</f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Table1[[#This Row],[sales]]*Table1[[#This Row],[discount]]</f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12">
        <f>Table1[[#This Row],[sales]]-Table1[[#This Row],[discount value]]</f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Table1[[#This Row],[sales]]*Table1[[#This Row],[discount]]</f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12">
        <f>Table1[[#This Row],[sales]]-Table1[[#This Row],[discount value]]</f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Table1[[#This Row],[sales]]*Table1[[#This Row],[discount]]</f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12">
        <f>Table1[[#This Row],[sales]]-Table1[[#This Row],[discount value]]</f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Table1[[#This Row],[sales]]*Table1[[#This Row],[discount]]</f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12">
        <f>Table1[[#This Row],[sales]]-Table1[[#This Row],[discount value]]</f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Table1[[#This Row],[sales]]*Table1[[#This Row],[discount]]</f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12">
        <f>Table1[[#This Row],[sales]]-Table1[[#This Row],[discount value]]</f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Table1[[#This Row],[sales]]*Table1[[#This Row],[discount]]</f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12">
        <f>Table1[[#This Row],[sales]]-Table1[[#This Row],[discount value]]</f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Table1[[#This Row],[sales]]*Table1[[#This Row],[discount]]</f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12">
        <f>Table1[[#This Row],[sales]]-Table1[[#This Row],[discount value]]</f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Table1[[#This Row],[sales]]*Table1[[#This Row],[discount]]</f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12">
        <f>Table1[[#This Row],[sales]]-Table1[[#This Row],[discount value]]</f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Table1[[#This Row],[sales]]*Table1[[#This Row],[discount]]</f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12">
        <f>Table1[[#This Row],[sales]]-Table1[[#This Row],[discount value]]</f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Table1[[#This Row],[sales]]*Table1[[#This Row],[discount]]</f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12">
        <f>Table1[[#This Row],[sales]]-Table1[[#This Row],[discount value]]</f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Table1[[#This Row],[sales]]*Table1[[#This Row],[discount]]</f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12">
        <f>Table1[[#This Row],[sales]]-Table1[[#This Row],[discount value]]</f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Table1[[#This Row],[sales]]*Table1[[#This Row],[discount]]</f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12">
        <f>Table1[[#This Row],[sales]]-Table1[[#This Row],[discount value]]</f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Table1[[#This Row],[sales]]*Table1[[#This Row],[discount]]</f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12">
        <f>Table1[[#This Row],[sales]]-Table1[[#This Row],[discount value]]</f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Table1[[#This Row],[sales]]*Table1[[#This Row],[discount]]</f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12">
        <f>Table1[[#This Row],[sales]]-Table1[[#This Row],[discount value]]</f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Table1[[#This Row],[sales]]*Table1[[#This Row],[discount]]</f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12">
        <f>Table1[[#This Row],[sales]]-Table1[[#This Row],[discount value]]</f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Table1[[#This Row],[sales]]*Table1[[#This Row],[discount]]</f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12">
        <f>Table1[[#This Row],[sales]]-Table1[[#This Row],[discount value]]</f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Table1[[#This Row],[sales]]*Table1[[#This Row],[discount]]</f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12">
        <f>Table1[[#This Row],[sales]]-Table1[[#This Row],[discount value]]</f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Table1[[#This Row],[sales]]*Table1[[#This Row],[discount]]</f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12">
        <f>Table1[[#This Row],[sales]]-Table1[[#This Row],[discount value]]</f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Table1[[#This Row],[sales]]*Table1[[#This Row],[discount]]</f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12">
        <f>Table1[[#This Row],[sales]]-Table1[[#This Row],[discount value]]</f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Table1[[#This Row],[sales]]*Table1[[#This Row],[discount]]</f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12">
        <f>Table1[[#This Row],[sales]]-Table1[[#This Row],[discount value]]</f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Table1[[#This Row],[sales]]*Table1[[#This Row],[discount]]</f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12">
        <f>Table1[[#This Row],[sales]]-Table1[[#This Row],[discount value]]</f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Table1[[#This Row],[sales]]*Table1[[#This Row],[discount]]</f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12">
        <f>Table1[[#This Row],[sales]]-Table1[[#This Row],[discount value]]</f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Table1[[#This Row],[sales]]*Table1[[#This Row],[discount]]</f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12">
        <f>Table1[[#This Row],[sales]]-Table1[[#This Row],[discount value]]</f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Table1[[#This Row],[sales]]*Table1[[#This Row],[discount]]</f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12">
        <f>Table1[[#This Row],[sales]]-Table1[[#This Row],[discount value]]</f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Table1[[#This Row],[sales]]*Table1[[#This Row],[discount]]</f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12">
        <f>Table1[[#This Row],[sales]]-Table1[[#This Row],[discount value]]</f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Table1[[#This Row],[sales]]*Table1[[#This Row],[discount]]</f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12">
        <f>Table1[[#This Row],[sales]]-Table1[[#This Row],[discount value]]</f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Table1[[#This Row],[sales]]*Table1[[#This Row],[discount]]</f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12">
        <f>Table1[[#This Row],[sales]]-Table1[[#This Row],[discount value]]</f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Table1[[#This Row],[sales]]*Table1[[#This Row],[discount]]</f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12">
        <f>Table1[[#This Row],[sales]]-Table1[[#This Row],[discount value]]</f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Table1[[#This Row],[sales]]*Table1[[#This Row],[discount]]</f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12">
        <f>Table1[[#This Row],[sales]]-Table1[[#This Row],[discount value]]</f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Table1[[#This Row],[sales]]*Table1[[#This Row],[discount]]</f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12">
        <f>Table1[[#This Row],[sales]]-Table1[[#This Row],[discount value]]</f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Table1[[#This Row],[sales]]*Table1[[#This Row],[discount]]</f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12">
        <f>Table1[[#This Row],[sales]]-Table1[[#This Row],[discount value]]</f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Table1[[#This Row],[sales]]*Table1[[#This Row],[discount]]</f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12">
        <f>Table1[[#This Row],[sales]]-Table1[[#This Row],[discount value]]</f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Table1[[#This Row],[sales]]*Table1[[#This Row],[discount]]</f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12">
        <f>Table1[[#This Row],[sales]]-Table1[[#This Row],[discount value]]</f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Table1[[#This Row],[sales]]*Table1[[#This Row],[discount]]</f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12">
        <f>Table1[[#This Row],[sales]]-Table1[[#This Row],[discount value]]</f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Table1[[#This Row],[sales]]*Table1[[#This Row],[discount]]</f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12">
        <f>Table1[[#This Row],[sales]]-Table1[[#This Row],[discount value]]</f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Table1[[#This Row],[sales]]*Table1[[#This Row],[discount]]</f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12">
        <f>Table1[[#This Row],[sales]]-Table1[[#This Row],[discount value]]</f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Table1[[#This Row],[sales]]*Table1[[#This Row],[discount]]</f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12">
        <f>Table1[[#This Row],[sales]]-Table1[[#This Row],[discount value]]</f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Table1[[#This Row],[sales]]*Table1[[#This Row],[discount]]</f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12">
        <f>Table1[[#This Row],[sales]]-Table1[[#This Row],[discount value]]</f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Table1[[#This Row],[sales]]*Table1[[#This Row],[discount]]</f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12">
        <f>Table1[[#This Row],[sales]]-Table1[[#This Row],[discount value]]</f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Table1[[#This Row],[sales]]*Table1[[#This Row],[discount]]</f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12">
        <f>Table1[[#This Row],[sales]]-Table1[[#This Row],[discount value]]</f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Table1[[#This Row],[sales]]*Table1[[#This Row],[discount]]</f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12">
        <f>Table1[[#This Row],[sales]]-Table1[[#This Row],[discount value]]</f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Table1[[#This Row],[sales]]*Table1[[#This Row],[discount]]</f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12">
        <f>Table1[[#This Row],[sales]]-Table1[[#This Row],[discount value]]</f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Table1[[#This Row],[sales]]*Table1[[#This Row],[discount]]</f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12">
        <f>Table1[[#This Row],[sales]]-Table1[[#This Row],[discount value]]</f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Table1[[#This Row],[sales]]*Table1[[#This Row],[discount]]</f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12">
        <f>Table1[[#This Row],[sales]]-Table1[[#This Row],[discount value]]</f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Table1[[#This Row],[sales]]*Table1[[#This Row],[discount]]</f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12">
        <f>Table1[[#This Row],[sales]]-Table1[[#This Row],[discount value]]</f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Table1[[#This Row],[sales]]*Table1[[#This Row],[discount]]</f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12">
        <f>Table1[[#This Row],[sales]]-Table1[[#This Row],[discount value]]</f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Table1[[#This Row],[sales]]*Table1[[#This Row],[discount]]</f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12">
        <f>Table1[[#This Row],[sales]]-Table1[[#This Row],[discount value]]</f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Table1[[#This Row],[sales]]*Table1[[#This Row],[discount]]</f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12">
        <f>Table1[[#This Row],[sales]]-Table1[[#This Row],[discount value]]</f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Table1[[#This Row],[sales]]*Table1[[#This Row],[discount]]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12">
        <f>Table1[[#This Row],[sales]]-Table1[[#This Row],[discount value]]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Table1[[#This Row],[sales]]*Table1[[#This Row],[discount]]</f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12">
        <f>Table1[[#This Row],[sales]]-Table1[[#This Row],[discount value]]</f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Table1[[#This Row],[sales]]*Table1[[#This Row],[discount]]</f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12">
        <f>Table1[[#This Row],[sales]]-Table1[[#This Row],[discount value]]</f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Table1[[#This Row],[sales]]*Table1[[#This Row],[discount]]</f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12">
        <f>Table1[[#This Row],[sales]]-Table1[[#This Row],[discount value]]</f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Table1[[#This Row],[sales]]*Table1[[#This Row],[discount]]</f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12">
        <f>Table1[[#This Row],[sales]]-Table1[[#This Row],[discount value]]</f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Table1[[#This Row],[sales]]*Table1[[#This Row],[discount]]</f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12">
        <f>Table1[[#This Row],[sales]]-Table1[[#This Row],[discount value]]</f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Table1[[#This Row],[sales]]*Table1[[#This Row],[discount]]</f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12">
        <f>Table1[[#This Row],[sales]]-Table1[[#This Row],[discount value]]</f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Table1[[#This Row],[sales]]*Table1[[#This Row],[discount]]</f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12">
        <f>Table1[[#This Row],[sales]]-Table1[[#This Row],[discount value]]</f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Table1[[#This Row],[sales]]*Table1[[#This Row],[discount]]</f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12">
        <f>Table1[[#This Row],[sales]]-Table1[[#This Row],[discount value]]</f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Table1[[#This Row],[sales]]*Table1[[#This Row],[discount]]</f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12">
        <f>Table1[[#This Row],[sales]]-Table1[[#This Row],[discount value]]</f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Table1[[#This Row],[sales]]*Table1[[#This Row],[discount]]</f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12">
        <f>Table1[[#This Row],[sales]]-Table1[[#This Row],[discount value]]</f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Table1[[#This Row],[sales]]*Table1[[#This Row],[discount]]</f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12">
        <f>Table1[[#This Row],[sales]]-Table1[[#This Row],[discount value]]</f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Table1[[#This Row],[sales]]*Table1[[#This Row],[discount]]</f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12">
        <f>Table1[[#This Row],[sales]]-Table1[[#This Row],[discount value]]</f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Table1[[#This Row],[sales]]*Table1[[#This Row],[discount]]</f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12">
        <f>Table1[[#This Row],[sales]]-Table1[[#This Row],[discount value]]</f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Table1[[#This Row],[sales]]*Table1[[#This Row],[discount]]</f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12">
        <f>Table1[[#This Row],[sales]]-Table1[[#This Row],[discount value]]</f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Table1[[#This Row],[sales]]*Table1[[#This Row],[discount]]</f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12">
        <f>Table1[[#This Row],[sales]]-Table1[[#This Row],[discount value]]</f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Table1[[#This Row],[sales]]*Table1[[#This Row],[discount]]</f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12">
        <f>Table1[[#This Row],[sales]]-Table1[[#This Row],[discount value]]</f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Table1[[#This Row],[sales]]*Table1[[#This Row],[discount]]</f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12">
        <f>Table1[[#This Row],[sales]]-Table1[[#This Row],[discount value]]</f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Table1[[#This Row],[sales]]*Table1[[#This Row],[discount]]</f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12">
        <f>Table1[[#This Row],[sales]]-Table1[[#This Row],[discount value]]</f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Table1[[#This Row],[sales]]*Table1[[#This Row],[discount]]</f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12">
        <f>Table1[[#This Row],[sales]]-Table1[[#This Row],[discount value]]</f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Table1[[#This Row],[sales]]*Table1[[#This Row],[discount]]</f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12">
        <f>Table1[[#This Row],[sales]]-Table1[[#This Row],[discount value]]</f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Table1[[#This Row],[sales]]*Table1[[#This Row],[discount]]</f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12">
        <f>Table1[[#This Row],[sales]]-Table1[[#This Row],[discount value]]</f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Table1[[#This Row],[sales]]*Table1[[#This Row],[discount]]</f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12">
        <f>Table1[[#This Row],[sales]]-Table1[[#This Row],[discount value]]</f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Table1[[#This Row],[sales]]*Table1[[#This Row],[discount]]</f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12">
        <f>Table1[[#This Row],[sales]]-Table1[[#This Row],[discount value]]</f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Table1[[#This Row],[sales]]*Table1[[#This Row],[discount]]</f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12">
        <f>Table1[[#This Row],[sales]]-Table1[[#This Row],[discount value]]</f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Table1[[#This Row],[sales]]*Table1[[#This Row],[discount]]</f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12">
        <f>Table1[[#This Row],[sales]]-Table1[[#This Row],[discount value]]</f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Table1[[#This Row],[sales]]*Table1[[#This Row],[discount]]</f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12">
        <f>Table1[[#This Row],[sales]]-Table1[[#This Row],[discount value]]</f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Table1[[#This Row],[sales]]*Table1[[#This Row],[discount]]</f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12">
        <f>Table1[[#This Row],[sales]]-Table1[[#This Row],[discount value]]</f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Table1[[#This Row],[sales]]*Table1[[#This Row],[discount]]</f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12">
        <f>Table1[[#This Row],[sales]]-Table1[[#This Row],[discount value]]</f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Table1[[#This Row],[sales]]*Table1[[#This Row],[discount]]</f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12">
        <f>Table1[[#This Row],[sales]]-Table1[[#This Row],[discount value]]</f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Table1[[#This Row],[sales]]*Table1[[#This Row],[discount]]</f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12">
        <f>Table1[[#This Row],[sales]]-Table1[[#This Row],[discount value]]</f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Table1[[#This Row],[sales]]*Table1[[#This Row],[discount]]</f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12">
        <f>Table1[[#This Row],[sales]]-Table1[[#This Row],[discount value]]</f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Table1[[#This Row],[sales]]*Table1[[#This Row],[discount]]</f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12">
        <f>Table1[[#This Row],[sales]]-Table1[[#This Row],[discount value]]</f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Table1[[#This Row],[sales]]*Table1[[#This Row],[discount]]</f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12">
        <f>Table1[[#This Row],[sales]]-Table1[[#This Row],[discount value]]</f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Table1[[#This Row],[sales]]*Table1[[#This Row],[discount]]</f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12">
        <f>Table1[[#This Row],[sales]]-Table1[[#This Row],[discount value]]</f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Table1[[#This Row],[sales]]*Table1[[#This Row],[discount]]</f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12">
        <f>Table1[[#This Row],[sales]]-Table1[[#This Row],[discount value]]</f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Table1[[#This Row],[sales]]*Table1[[#This Row],[discount]]</f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12">
        <f>Table1[[#This Row],[sales]]-Table1[[#This Row],[discount value]]</f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Table1[[#This Row],[sales]]*Table1[[#This Row],[discount]]</f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12">
        <f>Table1[[#This Row],[sales]]-Table1[[#This Row],[discount value]]</f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Table1[[#This Row],[sales]]*Table1[[#This Row],[discount]]</f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12">
        <f>Table1[[#This Row],[sales]]-Table1[[#This Row],[discount value]]</f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Table1[[#This Row],[sales]]*Table1[[#This Row],[discount]]</f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12">
        <f>Table1[[#This Row],[sales]]-Table1[[#This Row],[discount value]]</f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Table1[[#This Row],[sales]]*Table1[[#This Row],[discount]]</f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12">
        <f>Table1[[#This Row],[sales]]-Table1[[#This Row],[discount value]]</f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Table1[[#This Row],[sales]]*Table1[[#This Row],[discount]]</f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12">
        <f>Table1[[#This Row],[sales]]-Table1[[#This Row],[discount value]]</f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Table1[[#This Row],[sales]]*Table1[[#This Row],[discount]]</f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12">
        <f>Table1[[#This Row],[sales]]-Table1[[#This Row],[discount value]]</f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Table1[[#This Row],[sales]]*Table1[[#This Row],[discount]]</f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12">
        <f>Table1[[#This Row],[sales]]-Table1[[#This Row],[discount value]]</f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Table1[[#This Row],[sales]]*Table1[[#This Row],[discount]]</f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12">
        <f>Table1[[#This Row],[sales]]-Table1[[#This Row],[discount value]]</f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Table1[[#This Row],[sales]]*Table1[[#This Row],[discount]]</f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12">
        <f>Table1[[#This Row],[sales]]-Table1[[#This Row],[discount value]]</f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Table1[[#This Row],[sales]]*Table1[[#This Row],[discount]]</f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12">
        <f>Table1[[#This Row],[sales]]-Table1[[#This Row],[discount value]]</f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Table1[[#This Row],[sales]]*Table1[[#This Row],[discount]]</f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12">
        <f>Table1[[#This Row],[sales]]-Table1[[#This Row],[discount value]]</f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Table1[[#This Row],[sales]]*Table1[[#This Row],[discount]]</f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12">
        <f>Table1[[#This Row],[sales]]-Table1[[#This Row],[discount value]]</f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Table1[[#This Row],[sales]]*Table1[[#This Row],[discount]]</f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12">
        <f>Table1[[#This Row],[sales]]-Table1[[#This Row],[discount value]]</f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Table1[[#This Row],[sales]]*Table1[[#This Row],[discount]]</f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12">
        <f>Table1[[#This Row],[sales]]-Table1[[#This Row],[discount value]]</f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Table1[[#This Row],[sales]]*Table1[[#This Row],[discount]]</f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12">
        <f>Table1[[#This Row],[sales]]-Table1[[#This Row],[discount value]]</f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Table1[[#This Row],[sales]]*Table1[[#This Row],[discount]]</f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12">
        <f>Table1[[#This Row],[sales]]-Table1[[#This Row],[discount value]]</f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Table1[[#This Row],[sales]]*Table1[[#This Row],[discount]]</f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12">
        <f>Table1[[#This Row],[sales]]-Table1[[#This Row],[discount value]]</f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Table1[[#This Row],[sales]]*Table1[[#This Row],[discount]]</f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12">
        <f>Table1[[#This Row],[sales]]-Table1[[#This Row],[discount value]]</f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Table1[[#This Row],[sales]]*Table1[[#This Row],[discount]]</f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12">
        <f>Table1[[#This Row],[sales]]-Table1[[#This Row],[discount value]]</f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Table1[[#This Row],[sales]]*Table1[[#This Row],[discount]]</f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12">
        <f>Table1[[#This Row],[sales]]-Table1[[#This Row],[discount value]]</f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Table1[[#This Row],[sales]]*Table1[[#This Row],[discount]]</f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12">
        <f>Table1[[#This Row],[sales]]-Table1[[#This Row],[discount value]]</f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Table1[[#This Row],[sales]]*Table1[[#This Row],[discount]]</f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12">
        <f>Table1[[#This Row],[sales]]-Table1[[#This Row],[discount value]]</f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Table1[[#This Row],[sales]]*Table1[[#This Row],[discount]]</f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12">
        <f>Table1[[#This Row],[sales]]-Table1[[#This Row],[discount value]]</f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Table1[[#This Row],[sales]]*Table1[[#This Row],[discount]]</f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12">
        <f>Table1[[#This Row],[sales]]-Table1[[#This Row],[discount value]]</f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Table1[[#This Row],[sales]]*Table1[[#This Row],[discount]]</f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12">
        <f>Table1[[#This Row],[sales]]-Table1[[#This Row],[discount value]]</f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Table1[[#This Row],[sales]]*Table1[[#This Row],[discount]]</f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12">
        <f>Table1[[#This Row],[sales]]-Table1[[#This Row],[discount value]]</f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Table1[[#This Row],[sales]]*Table1[[#This Row],[discount]]</f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12">
        <f>Table1[[#This Row],[sales]]-Table1[[#This Row],[discount value]]</f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Table1[[#This Row],[sales]]*Table1[[#This Row],[discount]]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12">
        <f>Table1[[#This Row],[sales]]-Table1[[#This Row],[discount value]]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Table1[[#This Row],[sales]]*Table1[[#This Row],[discount]]</f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12">
        <f>Table1[[#This Row],[sales]]-Table1[[#This Row],[discount value]]</f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Table1[[#This Row],[sales]]*Table1[[#This Row],[discount]]</f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12">
        <f>Table1[[#This Row],[sales]]-Table1[[#This Row],[discount value]]</f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Table1[[#This Row],[sales]]*Table1[[#This Row],[discount]]</f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12">
        <f>Table1[[#This Row],[sales]]-Table1[[#This Row],[discount value]]</f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Table1[[#This Row],[sales]]*Table1[[#This Row],[discount]]</f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12">
        <f>Table1[[#This Row],[sales]]-Table1[[#This Row],[discount value]]</f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Table1[[#This Row],[sales]]*Table1[[#This Row],[discount]]</f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12">
        <f>Table1[[#This Row],[sales]]-Table1[[#This Row],[discount value]]</f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Table1[[#This Row],[sales]]*Table1[[#This Row],[discount]]</f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12">
        <f>Table1[[#This Row],[sales]]-Table1[[#This Row],[discount value]]</f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Table1[[#This Row],[sales]]*Table1[[#This Row],[discount]]</f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12">
        <f>Table1[[#This Row],[sales]]-Table1[[#This Row],[discount value]]</f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Table1[[#This Row],[sales]]*Table1[[#This Row],[discount]]</f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12">
        <f>Table1[[#This Row],[sales]]-Table1[[#This Row],[discount value]]</f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Table1[[#This Row],[sales]]*Table1[[#This Row],[discount]]</f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12">
        <f>Table1[[#This Row],[sales]]-Table1[[#This Row],[discount value]]</f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Table1[[#This Row],[sales]]*Table1[[#This Row],[discount]]</f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12">
        <f>Table1[[#This Row],[sales]]-Table1[[#This Row],[discount value]]</f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Table1[[#This Row],[sales]]*Table1[[#This Row],[discount]]</f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12">
        <f>Table1[[#This Row],[sales]]-Table1[[#This Row],[discount value]]</f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Table1[[#This Row],[sales]]*Table1[[#This Row],[discount]]</f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12">
        <f>Table1[[#This Row],[sales]]-Table1[[#This Row],[discount value]]</f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Table1[[#This Row],[sales]]*Table1[[#This Row],[discount]]</f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12">
        <f>Table1[[#This Row],[sales]]-Table1[[#This Row],[discount value]]</f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Table1[[#This Row],[sales]]*Table1[[#This Row],[discount]]</f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12">
        <f>Table1[[#This Row],[sales]]-Table1[[#This Row],[discount value]]</f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Table1[[#This Row],[sales]]*Table1[[#This Row],[discount]]</f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12">
        <f>Table1[[#This Row],[sales]]-Table1[[#This Row],[discount value]]</f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Table1[[#This Row],[sales]]*Table1[[#This Row],[discount]]</f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12">
        <f>Table1[[#This Row],[sales]]-Table1[[#This Row],[discount value]]</f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Table1[[#This Row],[sales]]*Table1[[#This Row],[discount]]</f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12">
        <f>Table1[[#This Row],[sales]]-Table1[[#This Row],[discount value]]</f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Table1[[#This Row],[sales]]*Table1[[#This Row],[discount]]</f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12">
        <f>Table1[[#This Row],[sales]]-Table1[[#This Row],[discount value]]</f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Table1[[#This Row],[sales]]*Table1[[#This Row],[discount]]</f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12">
        <f>Table1[[#This Row],[sales]]-Table1[[#This Row],[discount value]]</f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Table1[[#This Row],[sales]]*Table1[[#This Row],[discount]]</f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12">
        <f>Table1[[#This Row],[sales]]-Table1[[#This Row],[discount value]]</f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Table1[[#This Row],[sales]]*Table1[[#This Row],[discount]]</f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12">
        <f>Table1[[#This Row],[sales]]-Table1[[#This Row],[discount value]]</f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Table1[[#This Row],[sales]]*Table1[[#This Row],[discount]]</f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12">
        <f>Table1[[#This Row],[sales]]-Table1[[#This Row],[discount value]]</f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Table1[[#This Row],[sales]]*Table1[[#This Row],[discount]]</f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12">
        <f>Table1[[#This Row],[sales]]-Table1[[#This Row],[discount value]]</f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Table1[[#This Row],[sales]]*Table1[[#This Row],[discount]]</f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12">
        <f>Table1[[#This Row],[sales]]-Table1[[#This Row],[discount value]]</f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Table1[[#This Row],[sales]]*Table1[[#This Row],[discount]]</f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12">
        <f>Table1[[#This Row],[sales]]-Table1[[#This Row],[discount value]]</f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Table1[[#This Row],[sales]]*Table1[[#This Row],[discount]]</f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12">
        <f>Table1[[#This Row],[sales]]-Table1[[#This Row],[discount value]]</f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Table1[[#This Row],[sales]]*Table1[[#This Row],[discount]]</f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12">
        <f>Table1[[#This Row],[sales]]-Table1[[#This Row],[discount value]]</f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Table1[[#This Row],[sales]]*Table1[[#This Row],[discount]]</f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12">
        <f>Table1[[#This Row],[sales]]-Table1[[#This Row],[discount value]]</f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Table1[[#This Row],[sales]]*Table1[[#This Row],[discount]]</f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12">
        <f>Table1[[#This Row],[sales]]-Table1[[#This Row],[discount value]]</f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Table1[[#This Row],[sales]]*Table1[[#This Row],[discount]]</f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12">
        <f>Table1[[#This Row],[sales]]-Table1[[#This Row],[discount value]]</f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Table1[[#This Row],[sales]]*Table1[[#This Row],[discount]]</f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12">
        <f>Table1[[#This Row],[sales]]-Table1[[#This Row],[discount value]]</f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Table1[[#This Row],[sales]]*Table1[[#This Row],[discount]]</f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12">
        <f>Table1[[#This Row],[sales]]-Table1[[#This Row],[discount value]]</f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Table1[[#This Row],[sales]]*Table1[[#This Row],[discount]]</f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12">
        <f>Table1[[#This Row],[sales]]-Table1[[#This Row],[discount value]]</f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Table1[[#This Row],[sales]]*Table1[[#This Row],[discount]]</f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12">
        <f>Table1[[#This Row],[sales]]-Table1[[#This Row],[discount value]]</f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Table1[[#This Row],[sales]]*Table1[[#This Row],[discount]]</f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12">
        <f>Table1[[#This Row],[sales]]-Table1[[#This Row],[discount value]]</f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Table1[[#This Row],[sales]]*Table1[[#This Row],[discount]]</f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12">
        <f>Table1[[#This Row],[sales]]-Table1[[#This Row],[discount value]]</f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Table1[[#This Row],[sales]]*Table1[[#This Row],[discount]]</f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12">
        <f>Table1[[#This Row],[sales]]-Table1[[#This Row],[discount value]]</f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Table1[[#This Row],[sales]]*Table1[[#This Row],[discount]]</f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12">
        <f>Table1[[#This Row],[sales]]-Table1[[#This Row],[discount value]]</f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Table1[[#This Row],[sales]]*Table1[[#This Row],[discount]]</f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12">
        <f>Table1[[#This Row],[sales]]-Table1[[#This Row],[discount value]]</f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Table1[[#This Row],[sales]]*Table1[[#This Row],[discount]]</f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12">
        <f>Table1[[#This Row],[sales]]-Table1[[#This Row],[discount value]]</f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Table1[[#This Row],[sales]]*Table1[[#This Row],[discount]]</f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12">
        <f>Table1[[#This Row],[sales]]-Table1[[#This Row],[discount value]]</f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Table1[[#This Row],[sales]]*Table1[[#This Row],[discount]]</f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12">
        <f>Table1[[#This Row],[sales]]-Table1[[#This Row],[discount value]]</f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Table1[[#This Row],[sales]]*Table1[[#This Row],[discount]]</f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12">
        <f>Table1[[#This Row],[sales]]-Table1[[#This Row],[discount value]]</f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Table1[[#This Row],[sales]]*Table1[[#This Row],[discount]]</f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12">
        <f>Table1[[#This Row],[sales]]-Table1[[#This Row],[discount value]]</f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Table1[[#This Row],[sales]]*Table1[[#This Row],[discount]]</f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12">
        <f>Table1[[#This Row],[sales]]-Table1[[#This Row],[discount value]]</f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Table1[[#This Row],[sales]]*Table1[[#This Row],[discount]]</f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12">
        <f>Table1[[#This Row],[sales]]-Table1[[#This Row],[discount value]]</f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Table1[[#This Row],[sales]]*Table1[[#This Row],[discount]]</f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12">
        <f>Table1[[#This Row],[sales]]-Table1[[#This Row],[discount value]]</f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Table1[[#This Row],[sales]]*Table1[[#This Row],[discount]]</f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12">
        <f>Table1[[#This Row],[sales]]-Table1[[#This Row],[discount value]]</f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Table1[[#This Row],[sales]]*Table1[[#This Row],[discount]]</f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12">
        <f>Table1[[#This Row],[sales]]-Table1[[#This Row],[discount value]]</f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Table1[[#This Row],[sales]]*Table1[[#This Row],[discount]]</f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12">
        <f>Table1[[#This Row],[sales]]-Table1[[#This Row],[discount value]]</f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Table1[[#This Row],[sales]]*Table1[[#This Row],[discount]]</f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12">
        <f>Table1[[#This Row],[sales]]-Table1[[#This Row],[discount value]]</f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Table1[[#This Row],[sales]]*Table1[[#This Row],[discount]]</f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12">
        <f>Table1[[#This Row],[sales]]-Table1[[#This Row],[discount value]]</f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Table1[[#This Row],[sales]]*Table1[[#This Row],[discount]]</f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12">
        <f>Table1[[#This Row],[sales]]-Table1[[#This Row],[discount value]]</f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Table1[[#This Row],[sales]]*Table1[[#This Row],[discount]]</f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12">
        <f>Table1[[#This Row],[sales]]-Table1[[#This Row],[discount value]]</f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Table1[[#This Row],[sales]]*Table1[[#This Row],[discount]]</f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12">
        <f>Table1[[#This Row],[sales]]-Table1[[#This Row],[discount value]]</f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Table1[[#This Row],[sales]]*Table1[[#This Row],[discount]]</f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12">
        <f>Table1[[#This Row],[sales]]-Table1[[#This Row],[discount value]]</f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Table1[[#This Row],[sales]]*Table1[[#This Row],[discount]]</f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12">
        <f>Table1[[#This Row],[sales]]-Table1[[#This Row],[discount value]]</f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Table1[[#This Row],[sales]]*Table1[[#This Row],[discount]]</f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12">
        <f>Table1[[#This Row],[sales]]-Table1[[#This Row],[discount value]]</f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Table1[[#This Row],[sales]]*Table1[[#This Row],[discount]]</f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12">
        <f>Table1[[#This Row],[sales]]-Table1[[#This Row],[discount value]]</f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Table1[[#This Row],[sales]]*Table1[[#This Row],[discount]]</f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12">
        <f>Table1[[#This Row],[sales]]-Table1[[#This Row],[discount value]]</f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Table1[[#This Row],[sales]]*Table1[[#This Row],[discount]]</f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12">
        <f>Table1[[#This Row],[sales]]-Table1[[#This Row],[discount value]]</f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Table1[[#This Row],[sales]]*Table1[[#This Row],[discount]]</f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12">
        <f>Table1[[#This Row],[sales]]-Table1[[#This Row],[discount value]]</f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Table1[[#This Row],[sales]]*Table1[[#This Row],[discount]]</f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12">
        <f>Table1[[#This Row],[sales]]-Table1[[#This Row],[discount value]]</f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Table1[[#This Row],[sales]]*Table1[[#This Row],[discount]]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12">
        <f>Table1[[#This Row],[sales]]-Table1[[#This Row],[discount value]]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Table1[[#This Row],[sales]]*Table1[[#This Row],[discount]]</f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12">
        <f>Table1[[#This Row],[sales]]-Table1[[#This Row],[discount value]]</f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Table1[[#This Row],[sales]]*Table1[[#This Row],[discount]]</f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12">
        <f>Table1[[#This Row],[sales]]-Table1[[#This Row],[discount value]]</f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Table1[[#This Row],[sales]]*Table1[[#This Row],[discount]]</f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12">
        <f>Table1[[#This Row],[sales]]-Table1[[#This Row],[discount value]]</f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Table1[[#This Row],[sales]]*Table1[[#This Row],[discount]]</f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12">
        <f>Table1[[#This Row],[sales]]-Table1[[#This Row],[discount value]]</f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Table1[[#This Row],[sales]]*Table1[[#This Row],[discount]]</f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12">
        <f>Table1[[#This Row],[sales]]-Table1[[#This Row],[discount value]]</f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Table1[[#This Row],[sales]]*Table1[[#This Row],[discount]]</f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12">
        <f>Table1[[#This Row],[sales]]-Table1[[#This Row],[discount value]]</f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Table1[[#This Row],[sales]]*Table1[[#This Row],[discount]]</f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12">
        <f>Table1[[#This Row],[sales]]-Table1[[#This Row],[discount value]]</f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Table1[[#This Row],[sales]]*Table1[[#This Row],[discount]]</f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12">
        <f>Table1[[#This Row],[sales]]-Table1[[#This Row],[discount value]]</f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Table1[[#This Row],[sales]]*Table1[[#This Row],[discount]]</f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12">
        <f>Table1[[#This Row],[sales]]-Table1[[#This Row],[discount value]]</f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Table1[[#This Row],[sales]]*Table1[[#This Row],[discount]]</f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12">
        <f>Table1[[#This Row],[sales]]-Table1[[#This Row],[discount value]]</f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Table1[[#This Row],[sales]]*Table1[[#This Row],[discount]]</f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12">
        <f>Table1[[#This Row],[sales]]-Table1[[#This Row],[discount value]]</f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Table1[[#This Row],[sales]]*Table1[[#This Row],[discount]]</f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12">
        <f>Table1[[#This Row],[sales]]-Table1[[#This Row],[discount value]]</f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Table1[[#This Row],[sales]]*Table1[[#This Row],[discount]]</f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12">
        <f>Table1[[#This Row],[sales]]-Table1[[#This Row],[discount value]]</f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Table1[[#This Row],[sales]]*Table1[[#This Row],[discount]]</f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12">
        <f>Table1[[#This Row],[sales]]-Table1[[#This Row],[discount value]]</f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Table1[[#This Row],[sales]]*Table1[[#This Row],[discount]]</f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12">
        <f>Table1[[#This Row],[sales]]-Table1[[#This Row],[discount value]]</f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Table1[[#This Row],[sales]]*Table1[[#This Row],[discount]]</f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12">
        <f>Table1[[#This Row],[sales]]-Table1[[#This Row],[discount value]]</f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Table1[[#This Row],[sales]]*Table1[[#This Row],[discount]]</f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12">
        <f>Table1[[#This Row],[sales]]-Table1[[#This Row],[discount value]]</f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Table1[[#This Row],[sales]]*Table1[[#This Row],[discount]]</f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12">
        <f>Table1[[#This Row],[sales]]-Table1[[#This Row],[discount value]]</f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Table1[[#This Row],[sales]]*Table1[[#This Row],[discount]]</f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12">
        <f>Table1[[#This Row],[sales]]-Table1[[#This Row],[discount value]]</f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Table1[[#This Row],[sales]]*Table1[[#This Row],[discount]]</f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12">
        <f>Table1[[#This Row],[sales]]-Table1[[#This Row],[discount value]]</f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Table1[[#This Row],[sales]]*Table1[[#This Row],[discount]]</f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12">
        <f>Table1[[#This Row],[sales]]-Table1[[#This Row],[discount value]]</f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Table1[[#This Row],[sales]]*Table1[[#This Row],[discount]]</f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12">
        <f>Table1[[#This Row],[sales]]-Table1[[#This Row],[discount value]]</f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Table1[[#This Row],[sales]]*Table1[[#This Row],[discount]]</f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12">
        <f>Table1[[#This Row],[sales]]-Table1[[#This Row],[discount value]]</f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Table1[[#This Row],[sales]]*Table1[[#This Row],[discount]]</f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12">
        <f>Table1[[#This Row],[sales]]-Table1[[#This Row],[discount value]]</f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Table1[[#This Row],[sales]]*Table1[[#This Row],[discount]]</f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12">
        <f>Table1[[#This Row],[sales]]-Table1[[#This Row],[discount value]]</f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Table1[[#This Row],[sales]]*Table1[[#This Row],[discount]]</f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12">
        <f>Table1[[#This Row],[sales]]-Table1[[#This Row],[discount value]]</f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Table1[[#This Row],[sales]]*Table1[[#This Row],[discount]]</f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12">
        <f>Table1[[#This Row],[sales]]-Table1[[#This Row],[discount value]]</f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Table1[[#This Row],[sales]]*Table1[[#This Row],[discount]]</f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12">
        <f>Table1[[#This Row],[sales]]-Table1[[#This Row],[discount value]]</f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Table1[[#This Row],[sales]]*Table1[[#This Row],[discount]]</f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12">
        <f>Table1[[#This Row],[sales]]-Table1[[#This Row],[discount value]]</f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Table1[[#This Row],[sales]]*Table1[[#This Row],[discount]]</f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12">
        <f>Table1[[#This Row],[sales]]-Table1[[#This Row],[discount value]]</f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Table1[[#This Row],[sales]]*Table1[[#This Row],[discount]]</f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12">
        <f>Table1[[#This Row],[sales]]-Table1[[#This Row],[discount value]]</f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Table1[[#This Row],[sales]]*Table1[[#This Row],[discount]]</f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12">
        <f>Table1[[#This Row],[sales]]-Table1[[#This Row],[discount value]]</f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Table1[[#This Row],[sales]]*Table1[[#This Row],[discount]]</f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12">
        <f>Table1[[#This Row],[sales]]-Table1[[#This Row],[discount value]]</f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Table1[[#This Row],[sales]]*Table1[[#This Row],[discount]]</f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12">
        <f>Table1[[#This Row],[sales]]-Table1[[#This Row],[discount value]]</f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Table1[[#This Row],[sales]]*Table1[[#This Row],[discount]]</f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12">
        <f>Table1[[#This Row],[sales]]-Table1[[#This Row],[discount value]]</f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Table1[[#This Row],[sales]]*Table1[[#This Row],[discount]]</f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12">
        <f>Table1[[#This Row],[sales]]-Table1[[#This Row],[discount value]]</f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Table1[[#This Row],[sales]]*Table1[[#This Row],[discount]]</f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12">
        <f>Table1[[#This Row],[sales]]-Table1[[#This Row],[discount value]]</f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Table1[[#This Row],[sales]]*Table1[[#This Row],[discount]]</f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12">
        <f>Table1[[#This Row],[sales]]-Table1[[#This Row],[discount value]]</f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Table1[[#This Row],[sales]]*Table1[[#This Row],[discount]]</f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12">
        <f>Table1[[#This Row],[sales]]-Table1[[#This Row],[discount value]]</f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Table1[[#This Row],[sales]]*Table1[[#This Row],[discount]]</f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12">
        <f>Table1[[#This Row],[sales]]-Table1[[#This Row],[discount value]]</f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Table1[[#This Row],[sales]]*Table1[[#This Row],[discount]]</f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12">
        <f>Table1[[#This Row],[sales]]-Table1[[#This Row],[discount value]]</f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Table1[[#This Row],[sales]]*Table1[[#This Row],[discount]]</f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12">
        <f>Table1[[#This Row],[sales]]-Table1[[#This Row],[discount value]]</f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Table1[[#This Row],[sales]]*Table1[[#This Row],[discount]]</f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12">
        <f>Table1[[#This Row],[sales]]-Table1[[#This Row],[discount value]]</f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Table1[[#This Row],[sales]]*Table1[[#This Row],[discount]]</f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12">
        <f>Table1[[#This Row],[sales]]-Table1[[#This Row],[discount value]]</f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Table1[[#This Row],[sales]]*Table1[[#This Row],[discount]]</f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12">
        <f>Table1[[#This Row],[sales]]-Table1[[#This Row],[discount value]]</f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Table1[[#This Row],[sales]]*Table1[[#This Row],[discount]]</f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12">
        <f>Table1[[#This Row],[sales]]-Table1[[#This Row],[discount value]]</f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Table1[[#This Row],[sales]]*Table1[[#This Row],[discount]]</f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12">
        <f>Table1[[#This Row],[sales]]-Table1[[#This Row],[discount value]]</f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Table1[[#This Row],[sales]]*Table1[[#This Row],[discount]]</f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12">
        <f>Table1[[#This Row],[sales]]-Table1[[#This Row],[discount value]]</f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Table1[[#This Row],[sales]]*Table1[[#This Row],[discount]]</f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12">
        <f>Table1[[#This Row],[sales]]-Table1[[#This Row],[discount value]]</f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Table1[[#This Row],[sales]]*Table1[[#This Row],[discount]]</f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12">
        <f>Table1[[#This Row],[sales]]-Table1[[#This Row],[discount value]]</f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Table1[[#This Row],[sales]]*Table1[[#This Row],[discount]]</f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12">
        <f>Table1[[#This Row],[sales]]-Table1[[#This Row],[discount value]]</f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Table1[[#This Row],[sales]]*Table1[[#This Row],[discount]]</f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12">
        <f>Table1[[#This Row],[sales]]-Table1[[#This Row],[discount value]]</f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Table1[[#This Row],[sales]]*Table1[[#This Row],[discount]]</f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12">
        <f>Table1[[#This Row],[sales]]-Table1[[#This Row],[discount value]]</f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Table1[[#This Row],[sales]]*Table1[[#This Row],[discount]]</f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12">
        <f>Table1[[#This Row],[sales]]-Table1[[#This Row],[discount value]]</f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Table1[[#This Row],[sales]]*Table1[[#This Row],[discount]]</f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12">
        <f>Table1[[#This Row],[sales]]-Table1[[#This Row],[discount value]]</f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Table1[[#This Row],[sales]]*Table1[[#This Row],[discount]]</f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12">
        <f>Table1[[#This Row],[sales]]-Table1[[#This Row],[discount value]]</f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Table1[[#This Row],[sales]]*Table1[[#This Row],[discount]]</f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12">
        <f>Table1[[#This Row],[sales]]-Table1[[#This Row],[discount value]]</f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Table1[[#This Row],[sales]]*Table1[[#This Row],[discount]]</f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12">
        <f>Table1[[#This Row],[sales]]-Table1[[#This Row],[discount value]]</f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Table1[[#This Row],[sales]]*Table1[[#This Row],[discount]]</f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12">
        <f>Table1[[#This Row],[sales]]-Table1[[#This Row],[discount value]]</f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Table1[[#This Row],[sales]]*Table1[[#This Row],[discount]]</f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12">
        <f>Table1[[#This Row],[sales]]-Table1[[#This Row],[discount value]]</f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Table1[[#This Row],[sales]]*Table1[[#This Row],[discount]]</f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12">
        <f>Table1[[#This Row],[sales]]-Table1[[#This Row],[discount value]]</f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Table1[[#This Row],[sales]]*Table1[[#This Row],[discount]]</f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12">
        <f>Table1[[#This Row],[sales]]-Table1[[#This Row],[discount value]]</f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Table1[[#This Row],[sales]]*Table1[[#This Row],[discount]]</f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12">
        <f>Table1[[#This Row],[sales]]-Table1[[#This Row],[discount value]]</f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Table1[[#This Row],[sales]]*Table1[[#This Row],[discount]]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12">
        <f>Table1[[#This Row],[sales]]-Table1[[#This Row],[discount value]]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Table1[[#This Row],[sales]]*Table1[[#This Row],[discount]]</f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12">
        <f>Table1[[#This Row],[sales]]-Table1[[#This Row],[discount value]]</f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Table1[[#This Row],[sales]]*Table1[[#This Row],[discount]]</f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12">
        <f>Table1[[#This Row],[sales]]-Table1[[#This Row],[discount value]]</f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Table1[[#This Row],[sales]]*Table1[[#This Row],[discount]]</f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12">
        <f>Table1[[#This Row],[sales]]-Table1[[#This Row],[discount value]]</f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Table1[[#This Row],[sales]]*Table1[[#This Row],[discount]]</f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12">
        <f>Table1[[#This Row],[sales]]-Table1[[#This Row],[discount value]]</f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Table1[[#This Row],[sales]]*Table1[[#This Row],[discount]]</f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12">
        <f>Table1[[#This Row],[sales]]-Table1[[#This Row],[discount value]]</f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Table1[[#This Row],[sales]]*Table1[[#This Row],[discount]]</f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12">
        <f>Table1[[#This Row],[sales]]-Table1[[#This Row],[discount value]]</f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Table1[[#This Row],[sales]]*Table1[[#This Row],[discount]]</f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12">
        <f>Table1[[#This Row],[sales]]-Table1[[#This Row],[discount value]]</f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Table1[[#This Row],[sales]]*Table1[[#This Row],[discount]]</f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12">
        <f>Table1[[#This Row],[sales]]-Table1[[#This Row],[discount value]]</f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Table1[[#This Row],[sales]]*Table1[[#This Row],[discount]]</f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12">
        <f>Table1[[#This Row],[sales]]-Table1[[#This Row],[discount value]]</f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Table1[[#This Row],[sales]]*Table1[[#This Row],[discount]]</f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12">
        <f>Table1[[#This Row],[sales]]-Table1[[#This Row],[discount value]]</f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Table1[[#This Row],[sales]]*Table1[[#This Row],[discount]]</f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12">
        <f>Table1[[#This Row],[sales]]-Table1[[#This Row],[discount value]]</f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Table1[[#This Row],[sales]]*Table1[[#This Row],[discount]]</f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12">
        <f>Table1[[#This Row],[sales]]-Table1[[#This Row],[discount value]]</f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Table1[[#This Row],[sales]]*Table1[[#This Row],[discount]]</f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12">
        <f>Table1[[#This Row],[sales]]-Table1[[#This Row],[discount value]]</f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Table1[[#This Row],[sales]]*Table1[[#This Row],[discount]]</f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12">
        <f>Table1[[#This Row],[sales]]-Table1[[#This Row],[discount value]]</f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Table1[[#This Row],[sales]]*Table1[[#This Row],[discount]]</f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12">
        <f>Table1[[#This Row],[sales]]-Table1[[#This Row],[discount value]]</f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Table1[[#This Row],[sales]]*Table1[[#This Row],[discount]]</f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12">
        <f>Table1[[#This Row],[sales]]-Table1[[#This Row],[discount value]]</f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Table1[[#This Row],[sales]]*Table1[[#This Row],[discount]]</f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12">
        <f>Table1[[#This Row],[sales]]-Table1[[#This Row],[discount value]]</f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Table1[[#This Row],[sales]]*Table1[[#This Row],[discount]]</f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12">
        <f>Table1[[#This Row],[sales]]-Table1[[#This Row],[discount value]]</f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Table1[[#This Row],[sales]]*Table1[[#This Row],[discount]]</f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12">
        <f>Table1[[#This Row],[sales]]-Table1[[#This Row],[discount value]]</f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Table1[[#This Row],[sales]]*Table1[[#This Row],[discount]]</f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12">
        <f>Table1[[#This Row],[sales]]-Table1[[#This Row],[discount value]]</f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Table1[[#This Row],[sales]]*Table1[[#This Row],[discount]]</f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12">
        <f>Table1[[#This Row],[sales]]-Table1[[#This Row],[discount value]]</f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Table1[[#This Row],[sales]]*Table1[[#This Row],[discount]]</f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12">
        <f>Table1[[#This Row],[sales]]-Table1[[#This Row],[discount value]]</f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Table1[[#This Row],[sales]]*Table1[[#This Row],[discount]]</f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12">
        <f>Table1[[#This Row],[sales]]-Table1[[#This Row],[discount value]]</f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Table1[[#This Row],[sales]]*Table1[[#This Row],[discount]]</f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12">
        <f>Table1[[#This Row],[sales]]-Table1[[#This Row],[discount value]]</f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Table1[[#This Row],[sales]]*Table1[[#This Row],[discount]]</f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12">
        <f>Table1[[#This Row],[sales]]-Table1[[#This Row],[discount value]]</f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Table1[[#This Row],[sales]]*Table1[[#This Row],[discount]]</f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12">
        <f>Table1[[#This Row],[sales]]-Table1[[#This Row],[discount value]]</f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Table1[[#This Row],[sales]]*Table1[[#This Row],[discount]]</f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12">
        <f>Table1[[#This Row],[sales]]-Table1[[#This Row],[discount value]]</f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Table1[[#This Row],[sales]]*Table1[[#This Row],[discount]]</f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12">
        <f>Table1[[#This Row],[sales]]-Table1[[#This Row],[discount value]]</f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Table1[[#This Row],[sales]]*Table1[[#This Row],[discount]]</f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12">
        <f>Table1[[#This Row],[sales]]-Table1[[#This Row],[discount value]]</f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Table1[[#This Row],[sales]]*Table1[[#This Row],[discount]]</f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12">
        <f>Table1[[#This Row],[sales]]-Table1[[#This Row],[discount value]]</f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Table1[[#This Row],[sales]]*Table1[[#This Row],[discount]]</f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12">
        <f>Table1[[#This Row],[sales]]-Table1[[#This Row],[discount value]]</f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Table1[[#This Row],[sales]]*Table1[[#This Row],[discount]]</f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12">
        <f>Table1[[#This Row],[sales]]-Table1[[#This Row],[discount value]]</f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Table1[[#This Row],[sales]]*Table1[[#This Row],[discount]]</f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12">
        <f>Table1[[#This Row],[sales]]-Table1[[#This Row],[discount value]]</f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Table1[[#This Row],[sales]]*Table1[[#This Row],[discount]]</f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12">
        <f>Table1[[#This Row],[sales]]-Table1[[#This Row],[discount value]]</f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Table1[[#This Row],[sales]]*Table1[[#This Row],[discount]]</f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12">
        <f>Table1[[#This Row],[sales]]-Table1[[#This Row],[discount value]]</f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Table1[[#This Row],[sales]]*Table1[[#This Row],[discount]]</f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12">
        <f>Table1[[#This Row],[sales]]-Table1[[#This Row],[discount value]]</f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Table1[[#This Row],[sales]]*Table1[[#This Row],[discount]]</f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12">
        <f>Table1[[#This Row],[sales]]-Table1[[#This Row],[discount value]]</f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Table1[[#This Row],[sales]]*Table1[[#This Row],[discount]]</f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12">
        <f>Table1[[#This Row],[sales]]-Table1[[#This Row],[discount value]]</f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Table1[[#This Row],[sales]]*Table1[[#This Row],[discount]]</f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12">
        <f>Table1[[#This Row],[sales]]-Table1[[#This Row],[discount value]]</f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Table1[[#This Row],[sales]]*Table1[[#This Row],[discount]]</f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12">
        <f>Table1[[#This Row],[sales]]-Table1[[#This Row],[discount value]]</f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Table1[[#This Row],[sales]]*Table1[[#This Row],[discount]]</f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12">
        <f>Table1[[#This Row],[sales]]-Table1[[#This Row],[discount value]]</f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Table1[[#This Row],[sales]]*Table1[[#This Row],[discount]]</f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12">
        <f>Table1[[#This Row],[sales]]-Table1[[#This Row],[discount value]]</f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Table1[[#This Row],[sales]]*Table1[[#This Row],[discount]]</f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12">
        <f>Table1[[#This Row],[sales]]-Table1[[#This Row],[discount value]]</f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Table1[[#This Row],[sales]]*Table1[[#This Row],[discount]]</f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12">
        <f>Table1[[#This Row],[sales]]-Table1[[#This Row],[discount value]]</f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Table1[[#This Row],[sales]]*Table1[[#This Row],[discount]]</f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12">
        <f>Table1[[#This Row],[sales]]-Table1[[#This Row],[discount value]]</f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Table1[[#This Row],[sales]]*Table1[[#This Row],[discount]]</f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12">
        <f>Table1[[#This Row],[sales]]-Table1[[#This Row],[discount value]]</f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Table1[[#This Row],[sales]]*Table1[[#This Row],[discount]]</f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12">
        <f>Table1[[#This Row],[sales]]-Table1[[#This Row],[discount value]]</f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Table1[[#This Row],[sales]]*Table1[[#This Row],[discount]]</f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12">
        <f>Table1[[#This Row],[sales]]-Table1[[#This Row],[discount value]]</f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Table1[[#This Row],[sales]]*Table1[[#This Row],[discount]]</f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12">
        <f>Table1[[#This Row],[sales]]-Table1[[#This Row],[discount value]]</f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Table1[[#This Row],[sales]]*Table1[[#This Row],[discount]]</f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12">
        <f>Table1[[#This Row],[sales]]-Table1[[#This Row],[discount value]]</f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Table1[[#This Row],[sales]]*Table1[[#This Row],[discount]]</f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12">
        <f>Table1[[#This Row],[sales]]-Table1[[#This Row],[discount value]]</f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Table1[[#This Row],[sales]]*Table1[[#This Row],[discount]]</f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12">
        <f>Table1[[#This Row],[sales]]-Table1[[#This Row],[discount value]]</f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Table1[[#This Row],[sales]]*Table1[[#This Row],[discount]]</f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12">
        <f>Table1[[#This Row],[sales]]-Table1[[#This Row],[discount value]]</f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Table1[[#This Row],[sales]]*Table1[[#This Row],[discount]]</f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12">
        <f>Table1[[#This Row],[sales]]-Table1[[#This Row],[discount value]]</f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Table1[[#This Row],[sales]]*Table1[[#This Row],[discount]]</f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12">
        <f>Table1[[#This Row],[sales]]-Table1[[#This Row],[discount value]]</f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Table1[[#This Row],[sales]]*Table1[[#This Row],[discount]]</f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12">
        <f>Table1[[#This Row],[sales]]-Table1[[#This Row],[discount value]]</f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Table1[[#This Row],[sales]]*Table1[[#This Row],[discount]]</f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12">
        <f>Table1[[#This Row],[sales]]-Table1[[#This Row],[discount value]]</f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Table1[[#This Row],[sales]]*Table1[[#This Row],[discount]]</f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12">
        <f>Table1[[#This Row],[sales]]-Table1[[#This Row],[discount value]]</f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Table1[[#This Row],[sales]]*Table1[[#This Row],[discount]]</f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12">
        <f>Table1[[#This Row],[sales]]-Table1[[#This Row],[discount value]]</f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Table1[[#This Row],[sales]]*Table1[[#This Row],[discount]]</f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12">
        <f>Table1[[#This Row],[sales]]-Table1[[#This Row],[discount value]]</f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Table1[[#This Row],[sales]]*Table1[[#This Row],[discount]]</f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12">
        <f>Table1[[#This Row],[sales]]-Table1[[#This Row],[discount value]]</f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Table1[[#This Row],[sales]]*Table1[[#This Row],[discount]]</f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12">
        <f>Table1[[#This Row],[sales]]-Table1[[#This Row],[discount value]]</f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Table1[[#This Row],[sales]]*Table1[[#This Row],[discount]]</f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12">
        <f>Table1[[#This Row],[sales]]-Table1[[#This Row],[discount value]]</f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Table1[[#This Row],[sales]]*Table1[[#This Row],[discount]]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12">
        <f>Table1[[#This Row],[sales]]-Table1[[#This Row],[discount value]]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Table1[[#This Row],[sales]]*Table1[[#This Row],[discount]]</f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12">
        <f>Table1[[#This Row],[sales]]-Table1[[#This Row],[discount value]]</f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Table1[[#This Row],[sales]]*Table1[[#This Row],[discount]]</f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12">
        <f>Table1[[#This Row],[sales]]-Table1[[#This Row],[discount value]]</f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Table1[[#This Row],[sales]]*Table1[[#This Row],[discount]]</f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12">
        <f>Table1[[#This Row],[sales]]-Table1[[#This Row],[discount value]]</f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Table1[[#This Row],[sales]]*Table1[[#This Row],[discount]]</f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12">
        <f>Table1[[#This Row],[sales]]-Table1[[#This Row],[discount value]]</f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Table1[[#This Row],[sales]]*Table1[[#This Row],[discount]]</f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12">
        <f>Table1[[#This Row],[sales]]-Table1[[#This Row],[discount value]]</f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Table1[[#This Row],[sales]]*Table1[[#This Row],[discount]]</f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12">
        <f>Table1[[#This Row],[sales]]-Table1[[#This Row],[discount value]]</f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Table1[[#This Row],[sales]]*Table1[[#This Row],[discount]]</f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12">
        <f>Table1[[#This Row],[sales]]-Table1[[#This Row],[discount value]]</f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Table1[[#This Row],[sales]]*Table1[[#This Row],[discount]]</f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12">
        <f>Table1[[#This Row],[sales]]-Table1[[#This Row],[discount value]]</f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Table1[[#This Row],[sales]]*Table1[[#This Row],[discount]]</f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12">
        <f>Table1[[#This Row],[sales]]-Table1[[#This Row],[discount value]]</f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Table1[[#This Row],[sales]]*Table1[[#This Row],[discount]]</f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12">
        <f>Table1[[#This Row],[sales]]-Table1[[#This Row],[discount value]]</f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Table1[[#This Row],[sales]]*Table1[[#This Row],[discount]]</f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12">
        <f>Table1[[#This Row],[sales]]-Table1[[#This Row],[discount value]]</f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Table1[[#This Row],[sales]]*Table1[[#This Row],[discount]]</f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12">
        <f>Table1[[#This Row],[sales]]-Table1[[#This Row],[discount value]]</f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Table1[[#This Row],[sales]]*Table1[[#This Row],[discount]]</f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12">
        <f>Table1[[#This Row],[sales]]-Table1[[#This Row],[discount value]]</f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Table1[[#This Row],[sales]]*Table1[[#This Row],[discount]]</f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12">
        <f>Table1[[#This Row],[sales]]-Table1[[#This Row],[discount value]]</f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Table1[[#This Row],[sales]]*Table1[[#This Row],[discount]]</f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12">
        <f>Table1[[#This Row],[sales]]-Table1[[#This Row],[discount value]]</f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Table1[[#This Row],[sales]]*Table1[[#This Row],[discount]]</f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12">
        <f>Table1[[#This Row],[sales]]-Table1[[#This Row],[discount value]]</f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Table1[[#This Row],[sales]]*Table1[[#This Row],[discount]]</f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12">
        <f>Table1[[#This Row],[sales]]-Table1[[#This Row],[discount value]]</f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Table1[[#This Row],[sales]]*Table1[[#This Row],[discount]]</f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12">
        <f>Table1[[#This Row],[sales]]-Table1[[#This Row],[discount value]]</f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Table1[[#This Row],[sales]]*Table1[[#This Row],[discount]]</f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12">
        <f>Table1[[#This Row],[sales]]-Table1[[#This Row],[discount value]]</f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Table1[[#This Row],[sales]]*Table1[[#This Row],[discount]]</f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12">
        <f>Table1[[#This Row],[sales]]-Table1[[#This Row],[discount value]]</f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Table1[[#This Row],[sales]]*Table1[[#This Row],[discount]]</f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12">
        <f>Table1[[#This Row],[sales]]-Table1[[#This Row],[discount value]]</f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Table1[[#This Row],[sales]]*Table1[[#This Row],[discount]]</f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12">
        <f>Table1[[#This Row],[sales]]-Table1[[#This Row],[discount value]]</f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Table1[[#This Row],[sales]]*Table1[[#This Row],[discount]]</f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12">
        <f>Table1[[#This Row],[sales]]-Table1[[#This Row],[discount value]]</f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Table1[[#This Row],[sales]]*Table1[[#This Row],[discount]]</f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12">
        <f>Table1[[#This Row],[sales]]-Table1[[#This Row],[discount value]]</f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Table1[[#This Row],[sales]]*Table1[[#This Row],[discount]]</f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12">
        <f>Table1[[#This Row],[sales]]-Table1[[#This Row],[discount value]]</f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Table1[[#This Row],[sales]]*Table1[[#This Row],[discount]]</f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12">
        <f>Table1[[#This Row],[sales]]-Table1[[#This Row],[discount value]]</f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Table1[[#This Row],[sales]]*Table1[[#This Row],[discount]]</f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12">
        <f>Table1[[#This Row],[sales]]-Table1[[#This Row],[discount value]]</f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Table1[[#This Row],[sales]]*Table1[[#This Row],[discount]]</f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12">
        <f>Table1[[#This Row],[sales]]-Table1[[#This Row],[discount value]]</f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Table1[[#This Row],[sales]]*Table1[[#This Row],[discount]]</f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12">
        <f>Table1[[#This Row],[sales]]-Table1[[#This Row],[discount value]]</f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Table1[[#This Row],[sales]]*Table1[[#This Row],[discount]]</f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12">
        <f>Table1[[#This Row],[sales]]-Table1[[#This Row],[discount value]]</f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Table1[[#This Row],[sales]]*Table1[[#This Row],[discount]]</f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12">
        <f>Table1[[#This Row],[sales]]-Table1[[#This Row],[discount value]]</f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Table1[[#This Row],[sales]]*Table1[[#This Row],[discount]]</f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12">
        <f>Table1[[#This Row],[sales]]-Table1[[#This Row],[discount value]]</f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Table1[[#This Row],[sales]]*Table1[[#This Row],[discount]]</f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12">
        <f>Table1[[#This Row],[sales]]-Table1[[#This Row],[discount value]]</f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Table1[[#This Row],[sales]]*Table1[[#This Row],[discount]]</f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12">
        <f>Table1[[#This Row],[sales]]-Table1[[#This Row],[discount value]]</f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Table1[[#This Row],[sales]]*Table1[[#This Row],[discount]]</f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12">
        <f>Table1[[#This Row],[sales]]-Table1[[#This Row],[discount value]]</f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Table1[[#This Row],[sales]]*Table1[[#This Row],[discount]]</f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12">
        <f>Table1[[#This Row],[sales]]-Table1[[#This Row],[discount value]]</f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Table1[[#This Row],[sales]]*Table1[[#This Row],[discount]]</f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12">
        <f>Table1[[#This Row],[sales]]-Table1[[#This Row],[discount value]]</f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Table1[[#This Row],[sales]]*Table1[[#This Row],[discount]]</f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12">
        <f>Table1[[#This Row],[sales]]-Table1[[#This Row],[discount value]]</f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Table1[[#This Row],[sales]]*Table1[[#This Row],[discount]]</f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12">
        <f>Table1[[#This Row],[sales]]-Table1[[#This Row],[discount value]]</f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Table1[[#This Row],[sales]]*Table1[[#This Row],[discount]]</f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12">
        <f>Table1[[#This Row],[sales]]-Table1[[#This Row],[discount value]]</f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Table1[[#This Row],[sales]]*Table1[[#This Row],[discount]]</f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12">
        <f>Table1[[#This Row],[sales]]-Table1[[#This Row],[discount value]]</f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Table1[[#This Row],[sales]]*Table1[[#This Row],[discount]]</f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12">
        <f>Table1[[#This Row],[sales]]-Table1[[#This Row],[discount value]]</f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Table1[[#This Row],[sales]]*Table1[[#This Row],[discount]]</f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12">
        <f>Table1[[#This Row],[sales]]-Table1[[#This Row],[discount value]]</f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Table1[[#This Row],[sales]]*Table1[[#This Row],[discount]]</f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12">
        <f>Table1[[#This Row],[sales]]-Table1[[#This Row],[discount value]]</f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Table1[[#This Row],[sales]]*Table1[[#This Row],[discount]]</f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12">
        <f>Table1[[#This Row],[sales]]-Table1[[#This Row],[discount value]]</f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Table1[[#This Row],[sales]]*Table1[[#This Row],[discount]]</f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12">
        <f>Table1[[#This Row],[sales]]-Table1[[#This Row],[discount value]]</f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Table1[[#This Row],[sales]]*Table1[[#This Row],[discount]]</f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12">
        <f>Table1[[#This Row],[sales]]-Table1[[#This Row],[discount value]]</f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Table1[[#This Row],[sales]]*Table1[[#This Row],[discount]]</f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12">
        <f>Table1[[#This Row],[sales]]-Table1[[#This Row],[discount value]]</f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Table1[[#This Row],[sales]]*Table1[[#This Row],[discount]]</f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12">
        <f>Table1[[#This Row],[sales]]-Table1[[#This Row],[discount value]]</f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Table1[[#This Row],[sales]]*Table1[[#This Row],[discount]]</f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12">
        <f>Table1[[#This Row],[sales]]-Table1[[#This Row],[discount value]]</f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Table1[[#This Row],[sales]]*Table1[[#This Row],[discount]]</f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12">
        <f>Table1[[#This Row],[sales]]-Table1[[#This Row],[discount value]]</f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Table1[[#This Row],[sales]]*Table1[[#This Row],[discount]]</f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12">
        <f>Table1[[#This Row],[sales]]-Table1[[#This Row],[discount value]]</f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Table1[[#This Row],[sales]]*Table1[[#This Row],[discount]]</f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12">
        <f>Table1[[#This Row],[sales]]-Table1[[#This Row],[discount value]]</f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Table1[[#This Row],[sales]]*Table1[[#This Row],[discount]]</f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12">
        <f>Table1[[#This Row],[sales]]-Table1[[#This Row],[discount value]]</f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Table1[[#This Row],[sales]]*Table1[[#This Row],[discount]]</f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12">
        <f>Table1[[#This Row],[sales]]-Table1[[#This Row],[discount value]]</f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Table1[[#This Row],[sales]]*Table1[[#This Row],[discount]]</f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12">
        <f>Table1[[#This Row],[sales]]-Table1[[#This Row],[discount value]]</f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Table1[[#This Row],[sales]]*Table1[[#This Row],[discount]]</f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12">
        <f>Table1[[#This Row],[sales]]-Table1[[#This Row],[discount value]]</f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Table1[[#This Row],[sales]]*Table1[[#This Row],[discount]]</f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12">
        <f>Table1[[#This Row],[sales]]-Table1[[#This Row],[discount value]]</f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Table1[[#This Row],[sales]]*Table1[[#This Row],[discount]]</f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12">
        <f>Table1[[#This Row],[sales]]-Table1[[#This Row],[discount value]]</f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Table1[[#This Row],[sales]]*Table1[[#This Row],[discount]]</f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12">
        <f>Table1[[#This Row],[sales]]-Table1[[#This Row],[discount value]]</f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Table1[[#This Row],[sales]]*Table1[[#This Row],[discount]]</f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12">
        <f>Table1[[#This Row],[sales]]-Table1[[#This Row],[discount value]]</f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Table1[[#This Row],[sales]]*Table1[[#This Row],[discount]]</f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12">
        <f>Table1[[#This Row],[sales]]-Table1[[#This Row],[discount value]]</f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Table1[[#This Row],[sales]]*Table1[[#This Row],[discount]]</f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12">
        <f>Table1[[#This Row],[sales]]-Table1[[#This Row],[discount value]]</f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Table1[[#This Row],[sales]]*Table1[[#This Row],[discount]]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12">
        <f>Table1[[#This Row],[sales]]-Table1[[#This Row],[discount value]]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Table1[[#This Row],[sales]]*Table1[[#This Row],[discount]]</f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12">
        <f>Table1[[#This Row],[sales]]-Table1[[#This Row],[discount value]]</f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Table1[[#This Row],[sales]]*Table1[[#This Row],[discount]]</f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12">
        <f>Table1[[#This Row],[sales]]-Table1[[#This Row],[discount value]]</f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Table1[[#This Row],[sales]]*Table1[[#This Row],[discount]]</f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12">
        <f>Table1[[#This Row],[sales]]-Table1[[#This Row],[discount value]]</f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Table1[[#This Row],[sales]]*Table1[[#This Row],[discount]]</f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12">
        <f>Table1[[#This Row],[sales]]-Table1[[#This Row],[discount value]]</f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Table1[[#This Row],[sales]]*Table1[[#This Row],[discount]]</f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12">
        <f>Table1[[#This Row],[sales]]-Table1[[#This Row],[discount value]]</f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Table1[[#This Row],[sales]]*Table1[[#This Row],[discount]]</f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12">
        <f>Table1[[#This Row],[sales]]-Table1[[#This Row],[discount value]]</f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Table1[[#This Row],[sales]]*Table1[[#This Row],[discount]]</f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12">
        <f>Table1[[#This Row],[sales]]-Table1[[#This Row],[discount value]]</f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Table1[[#This Row],[sales]]*Table1[[#This Row],[discount]]</f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12">
        <f>Table1[[#This Row],[sales]]-Table1[[#This Row],[discount value]]</f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Table1[[#This Row],[sales]]*Table1[[#This Row],[discount]]</f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12">
        <f>Table1[[#This Row],[sales]]-Table1[[#This Row],[discount value]]</f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Table1[[#This Row],[sales]]*Table1[[#This Row],[discount]]</f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12">
        <f>Table1[[#This Row],[sales]]-Table1[[#This Row],[discount value]]</f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Table1[[#This Row],[sales]]*Table1[[#This Row],[discount]]</f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12">
        <f>Table1[[#This Row],[sales]]-Table1[[#This Row],[discount value]]</f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Table1[[#This Row],[sales]]*Table1[[#This Row],[discount]]</f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12">
        <f>Table1[[#This Row],[sales]]-Table1[[#This Row],[discount value]]</f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Table1[[#This Row],[sales]]*Table1[[#This Row],[discount]]</f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12">
        <f>Table1[[#This Row],[sales]]-Table1[[#This Row],[discount value]]</f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Table1[[#This Row],[sales]]*Table1[[#This Row],[discount]]</f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12">
        <f>Table1[[#This Row],[sales]]-Table1[[#This Row],[discount value]]</f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Table1[[#This Row],[sales]]*Table1[[#This Row],[discount]]</f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12">
        <f>Table1[[#This Row],[sales]]-Table1[[#This Row],[discount value]]</f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Table1[[#This Row],[sales]]*Table1[[#This Row],[discount]]</f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12">
        <f>Table1[[#This Row],[sales]]-Table1[[#This Row],[discount value]]</f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Table1[[#This Row],[sales]]*Table1[[#This Row],[discount]]</f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12">
        <f>Table1[[#This Row],[sales]]-Table1[[#This Row],[discount value]]</f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Table1[[#This Row],[sales]]*Table1[[#This Row],[discount]]</f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12">
        <f>Table1[[#This Row],[sales]]-Table1[[#This Row],[discount value]]</f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Table1[[#This Row],[sales]]*Table1[[#This Row],[discount]]</f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12">
        <f>Table1[[#This Row],[sales]]-Table1[[#This Row],[discount value]]</f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Table1[[#This Row],[sales]]*Table1[[#This Row],[discount]]</f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12">
        <f>Table1[[#This Row],[sales]]-Table1[[#This Row],[discount value]]</f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Table1[[#This Row],[sales]]*Table1[[#This Row],[discount]]</f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12">
        <f>Table1[[#This Row],[sales]]-Table1[[#This Row],[discount value]]</f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Table1[[#This Row],[sales]]*Table1[[#This Row],[discount]]</f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12">
        <f>Table1[[#This Row],[sales]]-Table1[[#This Row],[discount value]]</f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Table1[[#This Row],[sales]]*Table1[[#This Row],[discount]]</f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12">
        <f>Table1[[#This Row],[sales]]-Table1[[#This Row],[discount value]]</f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Table1[[#This Row],[sales]]*Table1[[#This Row],[discount]]</f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12">
        <f>Table1[[#This Row],[sales]]-Table1[[#This Row],[discount value]]</f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Table1[[#This Row],[sales]]*Table1[[#This Row],[discount]]</f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12">
        <f>Table1[[#This Row],[sales]]-Table1[[#This Row],[discount value]]</f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Table1[[#This Row],[sales]]*Table1[[#This Row],[discount]]</f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12">
        <f>Table1[[#This Row],[sales]]-Table1[[#This Row],[discount value]]</f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Table1[[#This Row],[sales]]*Table1[[#This Row],[discount]]</f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12">
        <f>Table1[[#This Row],[sales]]-Table1[[#This Row],[discount value]]</f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Table1[[#This Row],[sales]]*Table1[[#This Row],[discount]]</f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12">
        <f>Table1[[#This Row],[sales]]-Table1[[#This Row],[discount value]]</f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Table1[[#This Row],[sales]]*Table1[[#This Row],[discount]]</f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12">
        <f>Table1[[#This Row],[sales]]-Table1[[#This Row],[discount value]]</f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Table1[[#This Row],[sales]]*Table1[[#This Row],[discount]]</f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12">
        <f>Table1[[#This Row],[sales]]-Table1[[#This Row],[discount value]]</f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Table1[[#This Row],[sales]]*Table1[[#This Row],[discount]]</f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12">
        <f>Table1[[#This Row],[sales]]-Table1[[#This Row],[discount value]]</f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Table1[[#This Row],[sales]]*Table1[[#This Row],[discount]]</f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12">
        <f>Table1[[#This Row],[sales]]-Table1[[#This Row],[discount value]]</f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Table1[[#This Row],[sales]]*Table1[[#This Row],[discount]]</f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12">
        <f>Table1[[#This Row],[sales]]-Table1[[#This Row],[discount value]]</f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Table1[[#This Row],[sales]]*Table1[[#This Row],[discount]]</f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12">
        <f>Table1[[#This Row],[sales]]-Table1[[#This Row],[discount value]]</f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Table1[[#This Row],[sales]]*Table1[[#This Row],[discount]]</f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12">
        <f>Table1[[#This Row],[sales]]-Table1[[#This Row],[discount value]]</f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Table1[[#This Row],[sales]]*Table1[[#This Row],[discount]]</f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12">
        <f>Table1[[#This Row],[sales]]-Table1[[#This Row],[discount value]]</f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Table1[[#This Row],[sales]]*Table1[[#This Row],[discount]]</f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12">
        <f>Table1[[#This Row],[sales]]-Table1[[#This Row],[discount value]]</f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Table1[[#This Row],[sales]]*Table1[[#This Row],[discount]]</f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12">
        <f>Table1[[#This Row],[sales]]-Table1[[#This Row],[discount value]]</f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Table1[[#This Row],[sales]]*Table1[[#This Row],[discount]]</f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12">
        <f>Table1[[#This Row],[sales]]-Table1[[#This Row],[discount value]]</f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Table1[[#This Row],[sales]]*Table1[[#This Row],[discount]]</f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12">
        <f>Table1[[#This Row],[sales]]-Table1[[#This Row],[discount value]]</f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Table1[[#This Row],[sales]]*Table1[[#This Row],[discount]]</f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12">
        <f>Table1[[#This Row],[sales]]-Table1[[#This Row],[discount value]]</f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Table1[[#This Row],[sales]]*Table1[[#This Row],[discount]]</f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12">
        <f>Table1[[#This Row],[sales]]-Table1[[#This Row],[discount value]]</f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Table1[[#This Row],[sales]]*Table1[[#This Row],[discount]]</f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12">
        <f>Table1[[#This Row],[sales]]-Table1[[#This Row],[discount value]]</f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Table1[[#This Row],[sales]]*Table1[[#This Row],[discount]]</f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12">
        <f>Table1[[#This Row],[sales]]-Table1[[#This Row],[discount value]]</f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Table1[[#This Row],[sales]]*Table1[[#This Row],[discount]]</f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12">
        <f>Table1[[#This Row],[sales]]-Table1[[#This Row],[discount value]]</f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Table1[[#This Row],[sales]]*Table1[[#This Row],[discount]]</f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12">
        <f>Table1[[#This Row],[sales]]-Table1[[#This Row],[discount value]]</f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Table1[[#This Row],[sales]]*Table1[[#This Row],[discount]]</f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12">
        <f>Table1[[#This Row],[sales]]-Table1[[#This Row],[discount value]]</f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Table1[[#This Row],[sales]]*Table1[[#This Row],[discount]]</f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12">
        <f>Table1[[#This Row],[sales]]-Table1[[#This Row],[discount value]]</f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Table1[[#This Row],[sales]]*Table1[[#This Row],[discount]]</f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12">
        <f>Table1[[#This Row],[sales]]-Table1[[#This Row],[discount value]]</f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Table1[[#This Row],[sales]]*Table1[[#This Row],[discount]]</f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12">
        <f>Table1[[#This Row],[sales]]-Table1[[#This Row],[discount value]]</f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Table1[[#This Row],[sales]]*Table1[[#This Row],[discount]]</f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12">
        <f>Table1[[#This Row],[sales]]-Table1[[#This Row],[discount value]]</f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Table1[[#This Row],[sales]]*Table1[[#This Row],[discount]]</f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12">
        <f>Table1[[#This Row],[sales]]-Table1[[#This Row],[discount value]]</f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Table1[[#This Row],[sales]]*Table1[[#This Row],[discount]]</f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12">
        <f>Table1[[#This Row],[sales]]-Table1[[#This Row],[discount value]]</f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Table1[[#This Row],[sales]]*Table1[[#This Row],[discount]]</f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12">
        <f>Table1[[#This Row],[sales]]-Table1[[#This Row],[discount value]]</f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Table1[[#This Row],[sales]]*Table1[[#This Row],[discount]]</f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12">
        <f>Table1[[#This Row],[sales]]-Table1[[#This Row],[discount value]]</f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Table1[[#This Row],[sales]]*Table1[[#This Row],[discount]]</f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12">
        <f>Table1[[#This Row],[sales]]-Table1[[#This Row],[discount value]]</f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Table1[[#This Row],[sales]]*Table1[[#This Row],[discount]]</f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12">
        <f>Table1[[#This Row],[sales]]-Table1[[#This Row],[discount value]]</f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Table1[[#This Row],[sales]]*Table1[[#This Row],[discount]]</f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12">
        <f>Table1[[#This Row],[sales]]-Table1[[#This Row],[discount value]]</f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Table1[[#This Row],[sales]]*Table1[[#This Row],[discount]]</f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12">
        <f>Table1[[#This Row],[sales]]-Table1[[#This Row],[discount value]]</f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Table1[[#This Row],[sales]]*Table1[[#This Row],[discount]]</f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12">
        <f>Table1[[#This Row],[sales]]-Table1[[#This Row],[discount value]]</f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Table1[[#This Row],[sales]]*Table1[[#This Row],[discount]]</f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12">
        <f>Table1[[#This Row],[sales]]-Table1[[#This Row],[discount value]]</f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Table1[[#This Row],[sales]]*Table1[[#This Row],[discount]]</f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12">
        <f>Table1[[#This Row],[sales]]-Table1[[#This Row],[discount value]]</f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Table1[[#This Row],[sales]]*Table1[[#This Row],[discount]]</f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12">
        <f>Table1[[#This Row],[sales]]-Table1[[#This Row],[discount value]]</f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Table1[[#This Row],[sales]]*Table1[[#This Row],[discount]]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12">
        <f>Table1[[#This Row],[sales]]-Table1[[#This Row],[discount value]]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Table1[[#This Row],[sales]]*Table1[[#This Row],[discount]]</f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12">
        <f>Table1[[#This Row],[sales]]-Table1[[#This Row],[discount value]]</f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Table1[[#This Row],[sales]]*Table1[[#This Row],[discount]]</f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12">
        <f>Table1[[#This Row],[sales]]-Table1[[#This Row],[discount value]]</f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Table1[[#This Row],[sales]]*Table1[[#This Row],[discount]]</f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12">
        <f>Table1[[#This Row],[sales]]-Table1[[#This Row],[discount value]]</f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Table1[[#This Row],[sales]]*Table1[[#This Row],[discount]]</f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12">
        <f>Table1[[#This Row],[sales]]-Table1[[#This Row],[discount value]]</f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Table1[[#This Row],[sales]]*Table1[[#This Row],[discount]]</f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12">
        <f>Table1[[#This Row],[sales]]-Table1[[#This Row],[discount value]]</f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Table1[[#This Row],[sales]]*Table1[[#This Row],[discount]]</f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12">
        <f>Table1[[#This Row],[sales]]-Table1[[#This Row],[discount value]]</f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Table1[[#This Row],[sales]]*Table1[[#This Row],[discount]]</f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12">
        <f>Table1[[#This Row],[sales]]-Table1[[#This Row],[discount value]]</f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Table1[[#This Row],[sales]]*Table1[[#This Row],[discount]]</f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12">
        <f>Table1[[#This Row],[sales]]-Table1[[#This Row],[discount value]]</f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Table1[[#This Row],[sales]]*Table1[[#This Row],[discount]]</f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12">
        <f>Table1[[#This Row],[sales]]-Table1[[#This Row],[discount value]]</f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Table1[[#This Row],[sales]]*Table1[[#This Row],[discount]]</f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12">
        <f>Table1[[#This Row],[sales]]-Table1[[#This Row],[discount value]]</f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Table1[[#This Row],[sales]]*Table1[[#This Row],[discount]]</f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12">
        <f>Table1[[#This Row],[sales]]-Table1[[#This Row],[discount value]]</f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Table1[[#This Row],[sales]]*Table1[[#This Row],[discount]]</f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12">
        <f>Table1[[#This Row],[sales]]-Table1[[#This Row],[discount value]]</f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Table1[[#This Row],[sales]]*Table1[[#This Row],[discount]]</f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12">
        <f>Table1[[#This Row],[sales]]-Table1[[#This Row],[discount value]]</f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Table1[[#This Row],[sales]]*Table1[[#This Row],[discount]]</f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12">
        <f>Table1[[#This Row],[sales]]-Table1[[#This Row],[discount value]]</f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Table1[[#This Row],[sales]]*Table1[[#This Row],[discount]]</f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12">
        <f>Table1[[#This Row],[sales]]-Table1[[#This Row],[discount value]]</f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Table1[[#This Row],[sales]]*Table1[[#This Row],[discount]]</f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12">
        <f>Table1[[#This Row],[sales]]-Table1[[#This Row],[discount value]]</f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Table1[[#This Row],[sales]]*Table1[[#This Row],[discount]]</f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12">
        <f>Table1[[#This Row],[sales]]-Table1[[#This Row],[discount value]]</f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Table1[[#This Row],[sales]]*Table1[[#This Row],[discount]]</f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12">
        <f>Table1[[#This Row],[sales]]-Table1[[#This Row],[discount value]]</f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Table1[[#This Row],[sales]]*Table1[[#This Row],[discount]]</f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12">
        <f>Table1[[#This Row],[sales]]-Table1[[#This Row],[discount value]]</f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Table1[[#This Row],[sales]]*Table1[[#This Row],[discount]]</f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12">
        <f>Table1[[#This Row],[sales]]-Table1[[#This Row],[discount value]]</f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Table1[[#This Row],[sales]]*Table1[[#This Row],[discount]]</f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12">
        <f>Table1[[#This Row],[sales]]-Table1[[#This Row],[discount value]]</f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Table1[[#This Row],[sales]]*Table1[[#This Row],[discount]]</f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12">
        <f>Table1[[#This Row],[sales]]-Table1[[#This Row],[discount value]]</f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Table1[[#This Row],[sales]]*Table1[[#This Row],[discount]]</f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12">
        <f>Table1[[#This Row],[sales]]-Table1[[#This Row],[discount value]]</f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Table1[[#This Row],[sales]]*Table1[[#This Row],[discount]]</f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12">
        <f>Table1[[#This Row],[sales]]-Table1[[#This Row],[discount value]]</f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Table1[[#This Row],[sales]]*Table1[[#This Row],[discount]]</f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12">
        <f>Table1[[#This Row],[sales]]-Table1[[#This Row],[discount value]]</f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Table1[[#This Row],[sales]]*Table1[[#This Row],[discount]]</f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12">
        <f>Table1[[#This Row],[sales]]-Table1[[#This Row],[discount value]]</f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Table1[[#This Row],[sales]]*Table1[[#This Row],[discount]]</f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12">
        <f>Table1[[#This Row],[sales]]-Table1[[#This Row],[discount value]]</f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Table1[[#This Row],[sales]]*Table1[[#This Row],[discount]]</f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12">
        <f>Table1[[#This Row],[sales]]-Table1[[#This Row],[discount value]]</f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Table1[[#This Row],[sales]]*Table1[[#This Row],[discount]]</f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12">
        <f>Table1[[#This Row],[sales]]-Table1[[#This Row],[discount value]]</f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Table1[[#This Row],[sales]]*Table1[[#This Row],[discount]]</f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12">
        <f>Table1[[#This Row],[sales]]-Table1[[#This Row],[discount value]]</f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Table1[[#This Row],[sales]]*Table1[[#This Row],[discount]]</f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12">
        <f>Table1[[#This Row],[sales]]-Table1[[#This Row],[discount value]]</f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Table1[[#This Row],[sales]]*Table1[[#This Row],[discount]]</f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12">
        <f>Table1[[#This Row],[sales]]-Table1[[#This Row],[discount value]]</f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Table1[[#This Row],[sales]]*Table1[[#This Row],[discount]]</f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12">
        <f>Table1[[#This Row],[sales]]-Table1[[#This Row],[discount value]]</f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Table1[[#This Row],[sales]]*Table1[[#This Row],[discount]]</f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12">
        <f>Table1[[#This Row],[sales]]-Table1[[#This Row],[discount value]]</f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Table1[[#This Row],[sales]]*Table1[[#This Row],[discount]]</f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12">
        <f>Table1[[#This Row],[sales]]-Table1[[#This Row],[discount value]]</f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Table1[[#This Row],[sales]]*Table1[[#This Row],[discount]]</f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12">
        <f>Table1[[#This Row],[sales]]-Table1[[#This Row],[discount value]]</f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Table1[[#This Row],[sales]]*Table1[[#This Row],[discount]]</f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12">
        <f>Table1[[#This Row],[sales]]-Table1[[#This Row],[discount value]]</f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Table1[[#This Row],[sales]]*Table1[[#This Row],[discount]]</f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12">
        <f>Table1[[#This Row],[sales]]-Table1[[#This Row],[discount value]]</f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Table1[[#This Row],[sales]]*Table1[[#This Row],[discount]]</f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12">
        <f>Table1[[#This Row],[sales]]-Table1[[#This Row],[discount value]]</f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Table1[[#This Row],[sales]]*Table1[[#This Row],[discount]]</f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12">
        <f>Table1[[#This Row],[sales]]-Table1[[#This Row],[discount value]]</f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Table1[[#This Row],[sales]]*Table1[[#This Row],[discount]]</f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12">
        <f>Table1[[#This Row],[sales]]-Table1[[#This Row],[discount value]]</f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Table1[[#This Row],[sales]]*Table1[[#This Row],[discount]]</f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12">
        <f>Table1[[#This Row],[sales]]-Table1[[#This Row],[discount value]]</f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Table1[[#This Row],[sales]]*Table1[[#This Row],[discount]]</f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12">
        <f>Table1[[#This Row],[sales]]-Table1[[#This Row],[discount value]]</f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Table1[[#This Row],[sales]]*Table1[[#This Row],[discount]]</f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12">
        <f>Table1[[#This Row],[sales]]-Table1[[#This Row],[discount value]]</f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Table1[[#This Row],[sales]]*Table1[[#This Row],[discount]]</f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12">
        <f>Table1[[#This Row],[sales]]-Table1[[#This Row],[discount value]]</f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Table1[[#This Row],[sales]]*Table1[[#This Row],[discount]]</f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12">
        <f>Table1[[#This Row],[sales]]-Table1[[#This Row],[discount value]]</f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Table1[[#This Row],[sales]]*Table1[[#This Row],[discount]]</f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12">
        <f>Table1[[#This Row],[sales]]-Table1[[#This Row],[discount value]]</f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Table1[[#This Row],[sales]]*Table1[[#This Row],[discount]]</f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12">
        <f>Table1[[#This Row],[sales]]-Table1[[#This Row],[discount value]]</f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Table1[[#This Row],[sales]]*Table1[[#This Row],[discount]]</f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12">
        <f>Table1[[#This Row],[sales]]-Table1[[#This Row],[discount value]]</f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Table1[[#This Row],[sales]]*Table1[[#This Row],[discount]]</f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12">
        <f>Table1[[#This Row],[sales]]-Table1[[#This Row],[discount value]]</f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Table1[[#This Row],[sales]]*Table1[[#This Row],[discount]]</f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12">
        <f>Table1[[#This Row],[sales]]-Table1[[#This Row],[discount value]]</f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Table1[[#This Row],[sales]]*Table1[[#This Row],[discount]]</f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12">
        <f>Table1[[#This Row],[sales]]-Table1[[#This Row],[discount value]]</f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Table1[[#This Row],[sales]]*Table1[[#This Row],[discount]]</f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12">
        <f>Table1[[#This Row],[sales]]-Table1[[#This Row],[discount value]]</f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Table1[[#This Row],[sales]]*Table1[[#This Row],[discount]]</f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12">
        <f>Table1[[#This Row],[sales]]-Table1[[#This Row],[discount value]]</f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Table1[[#This Row],[sales]]*Table1[[#This Row],[discount]]</f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12">
        <f>Table1[[#This Row],[sales]]-Table1[[#This Row],[discount value]]</f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Table1[[#This Row],[sales]]*Table1[[#This Row],[discount]]</f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12">
        <f>Table1[[#This Row],[sales]]-Table1[[#This Row],[discount value]]</f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Table1[[#This Row],[sales]]*Table1[[#This Row],[discount]]</f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12">
        <f>Table1[[#This Row],[sales]]-Table1[[#This Row],[discount value]]</f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Table1[[#This Row],[sales]]*Table1[[#This Row],[discount]]</f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12">
        <f>Table1[[#This Row],[sales]]-Table1[[#This Row],[discount value]]</f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Table1[[#This Row],[sales]]*Table1[[#This Row],[discount]]</f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12">
        <f>Table1[[#This Row],[sales]]-Table1[[#This Row],[discount value]]</f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Table1[[#This Row],[sales]]*Table1[[#This Row],[discount]]</f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12">
        <f>Table1[[#This Row],[sales]]-Table1[[#This Row],[discount value]]</f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Table1[[#This Row],[sales]]*Table1[[#This Row],[discount]]</f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12">
        <f>Table1[[#This Row],[sales]]-Table1[[#This Row],[discount value]]</f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Table1[[#This Row],[sales]]*Table1[[#This Row],[discount]]</f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12">
        <f>Table1[[#This Row],[sales]]-Table1[[#This Row],[discount value]]</f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Table1[[#This Row],[sales]]*Table1[[#This Row],[discount]]</f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12">
        <f>Table1[[#This Row],[sales]]-Table1[[#This Row],[discount value]]</f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Table1[[#This Row],[sales]]*Table1[[#This Row],[discount]]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12">
        <f>Table1[[#This Row],[sales]]-Table1[[#This Row],[discount value]]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Table1[[#This Row],[sales]]*Table1[[#This Row],[discount]]</f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12">
        <f>Table1[[#This Row],[sales]]-Table1[[#This Row],[discount value]]</f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Table1[[#This Row],[sales]]*Table1[[#This Row],[discount]]</f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12">
        <f>Table1[[#This Row],[sales]]-Table1[[#This Row],[discount value]]</f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Table1[[#This Row],[sales]]*Table1[[#This Row],[discount]]</f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12">
        <f>Table1[[#This Row],[sales]]-Table1[[#This Row],[discount value]]</f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Table1[[#This Row],[sales]]*Table1[[#This Row],[discount]]</f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12">
        <f>Table1[[#This Row],[sales]]-Table1[[#This Row],[discount value]]</f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Table1[[#This Row],[sales]]*Table1[[#This Row],[discount]]</f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12">
        <f>Table1[[#This Row],[sales]]-Table1[[#This Row],[discount value]]</f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Table1[[#This Row],[sales]]*Table1[[#This Row],[discount]]</f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12">
        <f>Table1[[#This Row],[sales]]-Table1[[#This Row],[discount value]]</f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Table1[[#This Row],[sales]]*Table1[[#This Row],[discount]]</f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12">
        <f>Table1[[#This Row],[sales]]-Table1[[#This Row],[discount value]]</f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Table1[[#This Row],[sales]]*Table1[[#This Row],[discount]]</f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12">
        <f>Table1[[#This Row],[sales]]-Table1[[#This Row],[discount value]]</f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Table1[[#This Row],[sales]]*Table1[[#This Row],[discount]]</f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12">
        <f>Table1[[#This Row],[sales]]-Table1[[#This Row],[discount value]]</f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Table1[[#This Row],[sales]]*Table1[[#This Row],[discount]]</f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12">
        <f>Table1[[#This Row],[sales]]-Table1[[#This Row],[discount value]]</f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Table1[[#This Row],[sales]]*Table1[[#This Row],[discount]]</f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12">
        <f>Table1[[#This Row],[sales]]-Table1[[#This Row],[discount value]]</f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Table1[[#This Row],[sales]]*Table1[[#This Row],[discount]]</f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12">
        <f>Table1[[#This Row],[sales]]-Table1[[#This Row],[discount value]]</f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Table1[[#This Row],[sales]]*Table1[[#This Row],[discount]]</f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12">
        <f>Table1[[#This Row],[sales]]-Table1[[#This Row],[discount value]]</f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Table1[[#This Row],[sales]]*Table1[[#This Row],[discount]]</f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12">
        <f>Table1[[#This Row],[sales]]-Table1[[#This Row],[discount value]]</f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Table1[[#This Row],[sales]]*Table1[[#This Row],[discount]]</f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12">
        <f>Table1[[#This Row],[sales]]-Table1[[#This Row],[discount value]]</f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Table1[[#This Row],[sales]]*Table1[[#This Row],[discount]]</f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12">
        <f>Table1[[#This Row],[sales]]-Table1[[#This Row],[discount value]]</f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Table1[[#This Row],[sales]]*Table1[[#This Row],[discount]]</f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12">
        <f>Table1[[#This Row],[sales]]-Table1[[#This Row],[discount value]]</f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Table1[[#This Row],[sales]]*Table1[[#This Row],[discount]]</f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12">
        <f>Table1[[#This Row],[sales]]-Table1[[#This Row],[discount value]]</f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Table1[[#This Row],[sales]]*Table1[[#This Row],[discount]]</f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12">
        <f>Table1[[#This Row],[sales]]-Table1[[#This Row],[discount value]]</f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Table1[[#This Row],[sales]]*Table1[[#This Row],[discount]]</f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12">
        <f>Table1[[#This Row],[sales]]-Table1[[#This Row],[discount value]]</f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Table1[[#This Row],[sales]]*Table1[[#This Row],[discount]]</f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12">
        <f>Table1[[#This Row],[sales]]-Table1[[#This Row],[discount value]]</f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Table1[[#This Row],[sales]]*Table1[[#This Row],[discount]]</f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12">
        <f>Table1[[#This Row],[sales]]-Table1[[#This Row],[discount value]]</f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Table1[[#This Row],[sales]]*Table1[[#This Row],[discount]]</f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12">
        <f>Table1[[#This Row],[sales]]-Table1[[#This Row],[discount value]]</f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Table1[[#This Row],[sales]]*Table1[[#This Row],[discount]]</f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12">
        <f>Table1[[#This Row],[sales]]-Table1[[#This Row],[discount value]]</f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Table1[[#This Row],[sales]]*Table1[[#This Row],[discount]]</f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12">
        <f>Table1[[#This Row],[sales]]-Table1[[#This Row],[discount value]]</f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Table1[[#This Row],[sales]]*Table1[[#This Row],[discount]]</f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12">
        <f>Table1[[#This Row],[sales]]-Table1[[#This Row],[discount value]]</f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Table1[[#This Row],[sales]]*Table1[[#This Row],[discount]]</f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12">
        <f>Table1[[#This Row],[sales]]-Table1[[#This Row],[discount value]]</f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Table1[[#This Row],[sales]]*Table1[[#This Row],[discount]]</f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12">
        <f>Table1[[#This Row],[sales]]-Table1[[#This Row],[discount value]]</f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Table1[[#This Row],[sales]]*Table1[[#This Row],[discount]]</f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12">
        <f>Table1[[#This Row],[sales]]-Table1[[#This Row],[discount value]]</f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Table1[[#This Row],[sales]]*Table1[[#This Row],[discount]]</f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12">
        <f>Table1[[#This Row],[sales]]-Table1[[#This Row],[discount value]]</f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Table1[[#This Row],[sales]]*Table1[[#This Row],[discount]]</f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12">
        <f>Table1[[#This Row],[sales]]-Table1[[#This Row],[discount value]]</f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Table1[[#This Row],[sales]]*Table1[[#This Row],[discount]]</f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12">
        <f>Table1[[#This Row],[sales]]-Table1[[#This Row],[discount value]]</f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Table1[[#This Row],[sales]]*Table1[[#This Row],[discount]]</f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12">
        <f>Table1[[#This Row],[sales]]-Table1[[#This Row],[discount value]]</f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Table1[[#This Row],[sales]]*Table1[[#This Row],[discount]]</f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12">
        <f>Table1[[#This Row],[sales]]-Table1[[#This Row],[discount value]]</f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Table1[[#This Row],[sales]]*Table1[[#This Row],[discount]]</f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12">
        <f>Table1[[#This Row],[sales]]-Table1[[#This Row],[discount value]]</f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Table1[[#This Row],[sales]]*Table1[[#This Row],[discount]]</f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12">
        <f>Table1[[#This Row],[sales]]-Table1[[#This Row],[discount value]]</f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Table1[[#This Row],[sales]]*Table1[[#This Row],[discount]]</f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12">
        <f>Table1[[#This Row],[sales]]-Table1[[#This Row],[discount value]]</f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Table1[[#This Row],[sales]]*Table1[[#This Row],[discount]]</f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12">
        <f>Table1[[#This Row],[sales]]-Table1[[#This Row],[discount value]]</f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Table1[[#This Row],[sales]]*Table1[[#This Row],[discount]]</f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12">
        <f>Table1[[#This Row],[sales]]-Table1[[#This Row],[discount value]]</f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Table1[[#This Row],[sales]]*Table1[[#This Row],[discount]]</f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12">
        <f>Table1[[#This Row],[sales]]-Table1[[#This Row],[discount value]]</f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Table1[[#This Row],[sales]]*Table1[[#This Row],[discount]]</f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12">
        <f>Table1[[#This Row],[sales]]-Table1[[#This Row],[discount value]]</f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Table1[[#This Row],[sales]]*Table1[[#This Row],[discount]]</f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12">
        <f>Table1[[#This Row],[sales]]-Table1[[#This Row],[discount value]]</f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Table1[[#This Row],[sales]]*Table1[[#This Row],[discount]]</f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12">
        <f>Table1[[#This Row],[sales]]-Table1[[#This Row],[discount value]]</f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Table1[[#This Row],[sales]]*Table1[[#This Row],[discount]]</f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12">
        <f>Table1[[#This Row],[sales]]-Table1[[#This Row],[discount value]]</f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Table1[[#This Row],[sales]]*Table1[[#This Row],[discount]]</f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12">
        <f>Table1[[#This Row],[sales]]-Table1[[#This Row],[discount value]]</f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Table1[[#This Row],[sales]]*Table1[[#This Row],[discount]]</f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12">
        <f>Table1[[#This Row],[sales]]-Table1[[#This Row],[discount value]]</f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Table1[[#This Row],[sales]]*Table1[[#This Row],[discount]]</f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12">
        <f>Table1[[#This Row],[sales]]-Table1[[#This Row],[discount value]]</f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Table1[[#This Row],[sales]]*Table1[[#This Row],[discount]]</f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12">
        <f>Table1[[#This Row],[sales]]-Table1[[#This Row],[discount value]]</f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Table1[[#This Row],[sales]]*Table1[[#This Row],[discount]]</f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12">
        <f>Table1[[#This Row],[sales]]-Table1[[#This Row],[discount value]]</f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Table1[[#This Row],[sales]]*Table1[[#This Row],[discount]]</f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12">
        <f>Table1[[#This Row],[sales]]-Table1[[#This Row],[discount value]]</f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Table1[[#This Row],[sales]]*Table1[[#This Row],[discount]]</f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12">
        <f>Table1[[#This Row],[sales]]-Table1[[#This Row],[discount value]]</f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Table1[[#This Row],[sales]]*Table1[[#This Row],[discount]]</f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12">
        <f>Table1[[#This Row],[sales]]-Table1[[#This Row],[discount value]]</f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Table1[[#This Row],[sales]]*Table1[[#This Row],[discount]]</f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12">
        <f>Table1[[#This Row],[sales]]-Table1[[#This Row],[discount value]]</f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Table1[[#This Row],[sales]]*Table1[[#This Row],[discount]]</f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12">
        <f>Table1[[#This Row],[sales]]-Table1[[#This Row],[discount value]]</f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Table1[[#This Row],[sales]]*Table1[[#This Row],[discount]]</f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12">
        <f>Table1[[#This Row],[sales]]-Table1[[#This Row],[discount value]]</f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Table1[[#This Row],[sales]]*Table1[[#This Row],[discount]]</f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12">
        <f>Table1[[#This Row],[sales]]-Table1[[#This Row],[discount value]]</f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Table1[[#This Row],[sales]]*Table1[[#This Row],[discount]]</f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12">
        <f>Table1[[#This Row],[sales]]-Table1[[#This Row],[discount value]]</f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Table1[[#This Row],[sales]]*Table1[[#This Row],[discount]]</f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12">
        <f>Table1[[#This Row],[sales]]-Table1[[#This Row],[discount value]]</f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Table1[[#This Row],[sales]]*Table1[[#This Row],[discount]]</f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12">
        <f>Table1[[#This Row],[sales]]-Table1[[#This Row],[discount value]]</f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Table1[[#This Row],[sales]]*Table1[[#This Row],[discount]]</f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12">
        <f>Table1[[#This Row],[sales]]-Table1[[#This Row],[discount value]]</f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Table1[[#This Row],[sales]]*Table1[[#This Row],[discount]]</f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12">
        <f>Table1[[#This Row],[sales]]-Table1[[#This Row],[discount value]]</f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Table1[[#This Row],[sales]]*Table1[[#This Row],[discount]]</f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12">
        <f>Table1[[#This Row],[sales]]-Table1[[#This Row],[discount value]]</f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Table1[[#This Row],[sales]]*Table1[[#This Row],[discount]]</f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12">
        <f>Table1[[#This Row],[sales]]-Table1[[#This Row],[discount value]]</f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Table1[[#This Row],[sales]]*Table1[[#This Row],[discount]]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12">
        <f>Table1[[#This Row],[sales]]-Table1[[#This Row],[discount value]]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Table1[[#This Row],[sales]]*Table1[[#This Row],[discount]]</f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12">
        <f>Table1[[#This Row],[sales]]-Table1[[#This Row],[discount value]]</f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Table1[[#This Row],[sales]]*Table1[[#This Row],[discount]]</f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12">
        <f>Table1[[#This Row],[sales]]-Table1[[#This Row],[discount value]]</f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Table1[[#This Row],[sales]]*Table1[[#This Row],[discount]]</f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12">
        <f>Table1[[#This Row],[sales]]-Table1[[#This Row],[discount value]]</f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Table1[[#This Row],[sales]]*Table1[[#This Row],[discount]]</f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12">
        <f>Table1[[#This Row],[sales]]-Table1[[#This Row],[discount value]]</f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Table1[[#This Row],[sales]]*Table1[[#This Row],[discount]]</f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12">
        <f>Table1[[#This Row],[sales]]-Table1[[#This Row],[discount value]]</f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Table1[[#This Row],[sales]]*Table1[[#This Row],[discount]]</f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12">
        <f>Table1[[#This Row],[sales]]-Table1[[#This Row],[discount value]]</f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Table1[[#This Row],[sales]]*Table1[[#This Row],[discount]]</f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12">
        <f>Table1[[#This Row],[sales]]-Table1[[#This Row],[discount value]]</f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Table1[[#This Row],[sales]]*Table1[[#This Row],[discount]]</f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12">
        <f>Table1[[#This Row],[sales]]-Table1[[#This Row],[discount value]]</f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Table1[[#This Row],[sales]]*Table1[[#This Row],[discount]]</f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12">
        <f>Table1[[#This Row],[sales]]-Table1[[#This Row],[discount value]]</f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Table1[[#This Row],[sales]]*Table1[[#This Row],[discount]]</f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12">
        <f>Table1[[#This Row],[sales]]-Table1[[#This Row],[discount value]]</f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Table1[[#This Row],[sales]]*Table1[[#This Row],[discount]]</f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12">
        <f>Table1[[#This Row],[sales]]-Table1[[#This Row],[discount value]]</f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Table1[[#This Row],[sales]]*Table1[[#This Row],[discount]]</f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12">
        <f>Table1[[#This Row],[sales]]-Table1[[#This Row],[discount value]]</f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Table1[[#This Row],[sales]]*Table1[[#This Row],[discount]]</f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12">
        <f>Table1[[#This Row],[sales]]-Table1[[#This Row],[discount value]]</f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Table1[[#This Row],[sales]]*Table1[[#This Row],[discount]]</f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12">
        <f>Table1[[#This Row],[sales]]-Table1[[#This Row],[discount value]]</f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Table1[[#This Row],[sales]]*Table1[[#This Row],[discount]]</f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12">
        <f>Table1[[#This Row],[sales]]-Table1[[#This Row],[discount value]]</f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Table1[[#This Row],[sales]]*Table1[[#This Row],[discount]]</f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12">
        <f>Table1[[#This Row],[sales]]-Table1[[#This Row],[discount value]]</f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Table1[[#This Row],[sales]]*Table1[[#This Row],[discount]]</f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12">
        <f>Table1[[#This Row],[sales]]-Table1[[#This Row],[discount value]]</f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Table1[[#This Row],[sales]]*Table1[[#This Row],[discount]]</f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12">
        <f>Table1[[#This Row],[sales]]-Table1[[#This Row],[discount value]]</f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Table1[[#This Row],[sales]]*Table1[[#This Row],[discount]]</f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12">
        <f>Table1[[#This Row],[sales]]-Table1[[#This Row],[discount value]]</f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Table1[[#This Row],[sales]]*Table1[[#This Row],[discount]]</f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12">
        <f>Table1[[#This Row],[sales]]-Table1[[#This Row],[discount value]]</f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Table1[[#This Row],[sales]]*Table1[[#This Row],[discount]]</f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12">
        <f>Table1[[#This Row],[sales]]-Table1[[#This Row],[discount value]]</f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Table1[[#This Row],[sales]]*Table1[[#This Row],[discount]]</f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12">
        <f>Table1[[#This Row],[sales]]-Table1[[#This Row],[discount value]]</f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Table1[[#This Row],[sales]]*Table1[[#This Row],[discount]]</f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12">
        <f>Table1[[#This Row],[sales]]-Table1[[#This Row],[discount value]]</f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Table1[[#This Row],[sales]]*Table1[[#This Row],[discount]]</f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12">
        <f>Table1[[#This Row],[sales]]-Table1[[#This Row],[discount value]]</f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Table1[[#This Row],[sales]]*Table1[[#This Row],[discount]]</f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12">
        <f>Table1[[#This Row],[sales]]-Table1[[#This Row],[discount value]]</f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Table1[[#This Row],[sales]]*Table1[[#This Row],[discount]]</f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12">
        <f>Table1[[#This Row],[sales]]-Table1[[#This Row],[discount value]]</f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Table1[[#This Row],[sales]]*Table1[[#This Row],[discount]]</f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12">
        <f>Table1[[#This Row],[sales]]-Table1[[#This Row],[discount value]]</f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Table1[[#This Row],[sales]]*Table1[[#This Row],[discount]]</f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12">
        <f>Table1[[#This Row],[sales]]-Table1[[#This Row],[discount value]]</f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Table1[[#This Row],[sales]]*Table1[[#This Row],[discount]]</f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12">
        <f>Table1[[#This Row],[sales]]-Table1[[#This Row],[discount value]]</f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Table1[[#This Row],[sales]]*Table1[[#This Row],[discount]]</f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12">
        <f>Table1[[#This Row],[sales]]-Table1[[#This Row],[discount value]]</f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Table1[[#This Row],[sales]]*Table1[[#This Row],[discount]]</f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12">
        <f>Table1[[#This Row],[sales]]-Table1[[#This Row],[discount value]]</f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Table1[[#This Row],[sales]]*Table1[[#This Row],[discount]]</f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12">
        <f>Table1[[#This Row],[sales]]-Table1[[#This Row],[discount value]]</f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Table1[[#This Row],[sales]]*Table1[[#This Row],[discount]]</f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12">
        <f>Table1[[#This Row],[sales]]-Table1[[#This Row],[discount value]]</f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Table1[[#This Row],[sales]]*Table1[[#This Row],[discount]]</f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12">
        <f>Table1[[#This Row],[sales]]-Table1[[#This Row],[discount value]]</f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Table1[[#This Row],[sales]]*Table1[[#This Row],[discount]]</f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12">
        <f>Table1[[#This Row],[sales]]-Table1[[#This Row],[discount value]]</f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Table1[[#This Row],[sales]]*Table1[[#This Row],[discount]]</f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12">
        <f>Table1[[#This Row],[sales]]-Table1[[#This Row],[discount value]]</f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Table1[[#This Row],[sales]]*Table1[[#This Row],[discount]]</f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12">
        <f>Table1[[#This Row],[sales]]-Table1[[#This Row],[discount value]]</f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Table1[[#This Row],[sales]]*Table1[[#This Row],[discount]]</f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12">
        <f>Table1[[#This Row],[sales]]-Table1[[#This Row],[discount value]]</f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Table1[[#This Row],[sales]]*Table1[[#This Row],[discount]]</f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12">
        <f>Table1[[#This Row],[sales]]-Table1[[#This Row],[discount value]]</f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Table1[[#This Row],[sales]]*Table1[[#This Row],[discount]]</f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12">
        <f>Table1[[#This Row],[sales]]-Table1[[#This Row],[discount value]]</f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Table1[[#This Row],[sales]]*Table1[[#This Row],[discount]]</f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12">
        <f>Table1[[#This Row],[sales]]-Table1[[#This Row],[discount value]]</f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Table1[[#This Row],[sales]]*Table1[[#This Row],[discount]]</f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12">
        <f>Table1[[#This Row],[sales]]-Table1[[#This Row],[discount value]]</f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Table1[[#This Row],[sales]]*Table1[[#This Row],[discount]]</f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12">
        <f>Table1[[#This Row],[sales]]-Table1[[#This Row],[discount value]]</f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Table1[[#This Row],[sales]]*Table1[[#This Row],[discount]]</f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12">
        <f>Table1[[#This Row],[sales]]-Table1[[#This Row],[discount value]]</f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Table1[[#This Row],[sales]]*Table1[[#This Row],[discount]]</f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12">
        <f>Table1[[#This Row],[sales]]-Table1[[#This Row],[discount value]]</f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Table1[[#This Row],[sales]]*Table1[[#This Row],[discount]]</f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12">
        <f>Table1[[#This Row],[sales]]-Table1[[#This Row],[discount value]]</f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Table1[[#This Row],[sales]]*Table1[[#This Row],[discount]]</f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12">
        <f>Table1[[#This Row],[sales]]-Table1[[#This Row],[discount value]]</f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Table1[[#This Row],[sales]]*Table1[[#This Row],[discount]]</f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12">
        <f>Table1[[#This Row],[sales]]-Table1[[#This Row],[discount value]]</f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Table1[[#This Row],[sales]]*Table1[[#This Row],[discount]]</f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12">
        <f>Table1[[#This Row],[sales]]-Table1[[#This Row],[discount value]]</f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Table1[[#This Row],[sales]]*Table1[[#This Row],[discount]]</f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12">
        <f>Table1[[#This Row],[sales]]-Table1[[#This Row],[discount value]]</f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Table1[[#This Row],[sales]]*Table1[[#This Row],[discount]]</f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12">
        <f>Table1[[#This Row],[sales]]-Table1[[#This Row],[discount value]]</f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Table1[[#This Row],[sales]]*Table1[[#This Row],[discount]]</f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12">
        <f>Table1[[#This Row],[sales]]-Table1[[#This Row],[discount value]]</f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Table1[[#This Row],[sales]]*Table1[[#This Row],[discount]]</f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12">
        <f>Table1[[#This Row],[sales]]-Table1[[#This Row],[discount value]]</f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Table1[[#This Row],[sales]]*Table1[[#This Row],[discount]]</f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12">
        <f>Table1[[#This Row],[sales]]-Table1[[#This Row],[discount value]]</f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Table1[[#This Row],[sales]]*Table1[[#This Row],[discount]]</f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12">
        <f>Table1[[#This Row],[sales]]-Table1[[#This Row],[discount value]]</f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Table1[[#This Row],[sales]]*Table1[[#This Row],[discount]]</f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12">
        <f>Table1[[#This Row],[sales]]-Table1[[#This Row],[discount value]]</f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Table1[[#This Row],[sales]]*Table1[[#This Row],[discount]]</f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12">
        <f>Table1[[#This Row],[sales]]-Table1[[#This Row],[discount value]]</f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Table1[[#This Row],[sales]]*Table1[[#This Row],[discount]]</f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12">
        <f>Table1[[#This Row],[sales]]-Table1[[#This Row],[discount value]]</f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Table1[[#This Row],[sales]]*Table1[[#This Row],[discount]]</f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12">
        <f>Table1[[#This Row],[sales]]-Table1[[#This Row],[discount value]]</f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Table1[[#This Row],[sales]]*Table1[[#This Row],[discount]]</f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12">
        <f>Table1[[#This Row],[sales]]-Table1[[#This Row],[discount value]]</f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Table1[[#This Row],[sales]]*Table1[[#This Row],[discount]]</f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12">
        <f>Table1[[#This Row],[sales]]-Table1[[#This Row],[discount value]]</f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Table1[[#This Row],[sales]]*Table1[[#This Row],[discount]]</f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12">
        <f>Table1[[#This Row],[sales]]-Table1[[#This Row],[discount value]]</f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Table1[[#This Row],[sales]]*Table1[[#This Row],[discount]]</f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12">
        <f>Table1[[#This Row],[sales]]-Table1[[#This Row],[discount value]]</f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Table1[[#This Row],[sales]]*Table1[[#This Row],[discount]]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12">
        <f>Table1[[#This Row],[sales]]-Table1[[#This Row],[discount value]]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Table1[[#This Row],[sales]]*Table1[[#This Row],[discount]]</f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12">
        <f>Table1[[#This Row],[sales]]-Table1[[#This Row],[discount value]]</f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Table1[[#This Row],[sales]]*Table1[[#This Row],[discount]]</f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12">
        <f>Table1[[#This Row],[sales]]-Table1[[#This Row],[discount value]]</f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Table1[[#This Row],[sales]]*Table1[[#This Row],[discount]]</f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12">
        <f>Table1[[#This Row],[sales]]-Table1[[#This Row],[discount value]]</f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Table1[[#This Row],[sales]]*Table1[[#This Row],[discount]]</f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12">
        <f>Table1[[#This Row],[sales]]-Table1[[#This Row],[discount value]]</f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Table1[[#This Row],[sales]]*Table1[[#This Row],[discount]]</f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12">
        <f>Table1[[#This Row],[sales]]-Table1[[#This Row],[discount value]]</f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Table1[[#This Row],[sales]]*Table1[[#This Row],[discount]]</f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12">
        <f>Table1[[#This Row],[sales]]-Table1[[#This Row],[discount value]]</f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Table1[[#This Row],[sales]]*Table1[[#This Row],[discount]]</f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12">
        <f>Table1[[#This Row],[sales]]-Table1[[#This Row],[discount value]]</f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Table1[[#This Row],[sales]]*Table1[[#This Row],[discount]]</f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12">
        <f>Table1[[#This Row],[sales]]-Table1[[#This Row],[discount value]]</f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Table1[[#This Row],[sales]]*Table1[[#This Row],[discount]]</f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12">
        <f>Table1[[#This Row],[sales]]-Table1[[#This Row],[discount value]]</f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Table1[[#This Row],[sales]]*Table1[[#This Row],[discount]]</f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12">
        <f>Table1[[#This Row],[sales]]-Table1[[#This Row],[discount value]]</f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Table1[[#This Row],[sales]]*Table1[[#This Row],[discount]]</f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12">
        <f>Table1[[#This Row],[sales]]-Table1[[#This Row],[discount value]]</f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Table1[[#This Row],[sales]]*Table1[[#This Row],[discount]]</f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12">
        <f>Table1[[#This Row],[sales]]-Table1[[#This Row],[discount value]]</f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Table1[[#This Row],[sales]]*Table1[[#This Row],[discount]]</f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12">
        <f>Table1[[#This Row],[sales]]-Table1[[#This Row],[discount value]]</f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Table1[[#This Row],[sales]]*Table1[[#This Row],[discount]]</f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12">
        <f>Table1[[#This Row],[sales]]-Table1[[#This Row],[discount value]]</f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Table1[[#This Row],[sales]]*Table1[[#This Row],[discount]]</f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12">
        <f>Table1[[#This Row],[sales]]-Table1[[#This Row],[discount value]]</f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Table1[[#This Row],[sales]]*Table1[[#This Row],[discount]]</f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12">
        <f>Table1[[#This Row],[sales]]-Table1[[#This Row],[discount value]]</f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Table1[[#This Row],[sales]]*Table1[[#This Row],[discount]]</f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12">
        <f>Table1[[#This Row],[sales]]-Table1[[#This Row],[discount value]]</f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Table1[[#This Row],[sales]]*Table1[[#This Row],[discount]]</f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12">
        <f>Table1[[#This Row],[sales]]-Table1[[#This Row],[discount value]]</f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Table1[[#This Row],[sales]]*Table1[[#This Row],[discount]]</f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12">
        <f>Table1[[#This Row],[sales]]-Table1[[#This Row],[discount value]]</f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Table1[[#This Row],[sales]]*Table1[[#This Row],[discount]]</f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12">
        <f>Table1[[#This Row],[sales]]-Table1[[#This Row],[discount value]]</f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Table1[[#This Row],[sales]]*Table1[[#This Row],[discount]]</f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12">
        <f>Table1[[#This Row],[sales]]-Table1[[#This Row],[discount value]]</f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Table1[[#This Row],[sales]]*Table1[[#This Row],[discount]]</f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12">
        <f>Table1[[#This Row],[sales]]-Table1[[#This Row],[discount value]]</f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Table1[[#This Row],[sales]]*Table1[[#This Row],[discount]]</f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12">
        <f>Table1[[#This Row],[sales]]-Table1[[#This Row],[discount value]]</f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Table1[[#This Row],[sales]]*Table1[[#This Row],[discount]]</f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12">
        <f>Table1[[#This Row],[sales]]-Table1[[#This Row],[discount value]]</f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Table1[[#This Row],[sales]]*Table1[[#This Row],[discount]]</f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12">
        <f>Table1[[#This Row],[sales]]-Table1[[#This Row],[discount value]]</f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Table1[[#This Row],[sales]]*Table1[[#This Row],[discount]]</f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12">
        <f>Table1[[#This Row],[sales]]-Table1[[#This Row],[discount value]]</f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Table1[[#This Row],[sales]]*Table1[[#This Row],[discount]]</f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12">
        <f>Table1[[#This Row],[sales]]-Table1[[#This Row],[discount value]]</f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Table1[[#This Row],[sales]]*Table1[[#This Row],[discount]]</f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12">
        <f>Table1[[#This Row],[sales]]-Table1[[#This Row],[discount value]]</f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Table1[[#This Row],[sales]]*Table1[[#This Row],[discount]]</f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12">
        <f>Table1[[#This Row],[sales]]-Table1[[#This Row],[discount value]]</f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Table1[[#This Row],[sales]]*Table1[[#This Row],[discount]]</f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12">
        <f>Table1[[#This Row],[sales]]-Table1[[#This Row],[discount value]]</f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Table1[[#This Row],[sales]]*Table1[[#This Row],[discount]]</f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12">
        <f>Table1[[#This Row],[sales]]-Table1[[#This Row],[discount value]]</f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Table1[[#This Row],[sales]]*Table1[[#This Row],[discount]]</f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12">
        <f>Table1[[#This Row],[sales]]-Table1[[#This Row],[discount value]]</f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Table1[[#This Row],[sales]]*Table1[[#This Row],[discount]]</f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12">
        <f>Table1[[#This Row],[sales]]-Table1[[#This Row],[discount value]]</f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Table1[[#This Row],[sales]]*Table1[[#This Row],[discount]]</f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12">
        <f>Table1[[#This Row],[sales]]-Table1[[#This Row],[discount value]]</f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Table1[[#This Row],[sales]]*Table1[[#This Row],[discount]]</f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12">
        <f>Table1[[#This Row],[sales]]-Table1[[#This Row],[discount value]]</f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Table1[[#This Row],[sales]]*Table1[[#This Row],[discount]]</f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12">
        <f>Table1[[#This Row],[sales]]-Table1[[#This Row],[discount value]]</f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Table1[[#This Row],[sales]]*Table1[[#This Row],[discount]]</f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12">
        <f>Table1[[#This Row],[sales]]-Table1[[#This Row],[discount value]]</f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Table1[[#This Row],[sales]]*Table1[[#This Row],[discount]]</f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12">
        <f>Table1[[#This Row],[sales]]-Table1[[#This Row],[discount value]]</f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Table1[[#This Row],[sales]]*Table1[[#This Row],[discount]]</f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12">
        <f>Table1[[#This Row],[sales]]-Table1[[#This Row],[discount value]]</f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Table1[[#This Row],[sales]]*Table1[[#This Row],[discount]]</f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12">
        <f>Table1[[#This Row],[sales]]-Table1[[#This Row],[discount value]]</f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Table1[[#This Row],[sales]]*Table1[[#This Row],[discount]]</f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12">
        <f>Table1[[#This Row],[sales]]-Table1[[#This Row],[discount value]]</f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Table1[[#This Row],[sales]]*Table1[[#This Row],[discount]]</f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12">
        <f>Table1[[#This Row],[sales]]-Table1[[#This Row],[discount value]]</f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Table1[[#This Row],[sales]]*Table1[[#This Row],[discount]]</f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12">
        <f>Table1[[#This Row],[sales]]-Table1[[#This Row],[discount value]]</f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Table1[[#This Row],[sales]]*Table1[[#This Row],[discount]]</f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12">
        <f>Table1[[#This Row],[sales]]-Table1[[#This Row],[discount value]]</f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Table1[[#This Row],[sales]]*Table1[[#This Row],[discount]]</f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12">
        <f>Table1[[#This Row],[sales]]-Table1[[#This Row],[discount value]]</f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Table1[[#This Row],[sales]]*Table1[[#This Row],[discount]]</f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12">
        <f>Table1[[#This Row],[sales]]-Table1[[#This Row],[discount value]]</f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Table1[[#This Row],[sales]]*Table1[[#This Row],[discount]]</f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12">
        <f>Table1[[#This Row],[sales]]-Table1[[#This Row],[discount value]]</f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Table1[[#This Row],[sales]]*Table1[[#This Row],[discount]]</f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12">
        <f>Table1[[#This Row],[sales]]-Table1[[#This Row],[discount value]]</f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Table1[[#This Row],[sales]]*Table1[[#This Row],[discount]]</f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12">
        <f>Table1[[#This Row],[sales]]-Table1[[#This Row],[discount value]]</f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Table1[[#This Row],[sales]]*Table1[[#This Row],[discount]]</f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12">
        <f>Table1[[#This Row],[sales]]-Table1[[#This Row],[discount value]]</f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Table1[[#This Row],[sales]]*Table1[[#This Row],[discount]]</f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12">
        <f>Table1[[#This Row],[sales]]-Table1[[#This Row],[discount value]]</f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Table1[[#This Row],[sales]]*Table1[[#This Row],[discount]]</f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12">
        <f>Table1[[#This Row],[sales]]-Table1[[#This Row],[discount value]]</f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Table1[[#This Row],[sales]]*Table1[[#This Row],[discount]]</f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12">
        <f>Table1[[#This Row],[sales]]-Table1[[#This Row],[discount value]]</f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Table1[[#This Row],[sales]]*Table1[[#This Row],[discount]]</f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12">
        <f>Table1[[#This Row],[sales]]-Table1[[#This Row],[discount value]]</f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Table1[[#This Row],[sales]]*Table1[[#This Row],[discount]]</f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12">
        <f>Table1[[#This Row],[sales]]-Table1[[#This Row],[discount value]]</f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Table1[[#This Row],[sales]]*Table1[[#This Row],[discount]]</f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12">
        <f>Table1[[#This Row],[sales]]-Table1[[#This Row],[discount value]]</f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Table1[[#This Row],[sales]]*Table1[[#This Row],[discount]]</f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12">
        <f>Table1[[#This Row],[sales]]-Table1[[#This Row],[discount value]]</f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Table1[[#This Row],[sales]]*Table1[[#This Row],[discount]]</f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12">
        <f>Table1[[#This Row],[sales]]-Table1[[#This Row],[discount value]]</f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Table1[[#This Row],[sales]]*Table1[[#This Row],[discount]]</f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12">
        <f>Table1[[#This Row],[sales]]-Table1[[#This Row],[discount value]]</f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Table1[[#This Row],[sales]]*Table1[[#This Row],[discount]]</f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12">
        <f>Table1[[#This Row],[sales]]-Table1[[#This Row],[discount value]]</f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Table1[[#This Row],[sales]]*Table1[[#This Row],[discount]]</f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12">
        <f>Table1[[#This Row],[sales]]-Table1[[#This Row],[discount value]]</f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Table1[[#This Row],[sales]]*Table1[[#This Row],[discount]]</f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12">
        <f>Table1[[#This Row],[sales]]-Table1[[#This Row],[discount value]]</f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Table1[[#This Row],[sales]]*Table1[[#This Row],[discount]]</f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12">
        <f>Table1[[#This Row],[sales]]-Table1[[#This Row],[discount value]]</f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Table1[[#This Row],[sales]]*Table1[[#This Row],[discount]]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12">
        <f>Table1[[#This Row],[sales]]-Table1[[#This Row],[discount value]]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Table1[[#This Row],[sales]]*Table1[[#This Row],[discount]]</f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12">
        <f>Table1[[#This Row],[sales]]-Table1[[#This Row],[discount value]]</f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Table1[[#This Row],[sales]]*Table1[[#This Row],[discount]]</f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12">
        <f>Table1[[#This Row],[sales]]-Table1[[#This Row],[discount value]]</f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Table1[[#This Row],[sales]]*Table1[[#This Row],[discount]]</f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12">
        <f>Table1[[#This Row],[sales]]-Table1[[#This Row],[discount value]]</f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Table1[[#This Row],[sales]]*Table1[[#This Row],[discount]]</f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12">
        <f>Table1[[#This Row],[sales]]-Table1[[#This Row],[discount value]]</f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Table1[[#This Row],[sales]]*Table1[[#This Row],[discount]]</f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12">
        <f>Table1[[#This Row],[sales]]-Table1[[#This Row],[discount value]]</f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Table1[[#This Row],[sales]]*Table1[[#This Row],[discount]]</f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12">
        <f>Table1[[#This Row],[sales]]-Table1[[#This Row],[discount value]]</f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Table1[[#This Row],[sales]]*Table1[[#This Row],[discount]]</f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12">
        <f>Table1[[#This Row],[sales]]-Table1[[#This Row],[discount value]]</f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Table1[[#This Row],[sales]]*Table1[[#This Row],[discount]]</f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12">
        <f>Table1[[#This Row],[sales]]-Table1[[#This Row],[discount value]]</f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Table1[[#This Row],[sales]]*Table1[[#This Row],[discount]]</f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12">
        <f>Table1[[#This Row],[sales]]-Table1[[#This Row],[discount value]]</f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Table1[[#This Row],[sales]]*Table1[[#This Row],[discount]]</f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12">
        <f>Table1[[#This Row],[sales]]-Table1[[#This Row],[discount value]]</f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Table1[[#This Row],[sales]]*Table1[[#This Row],[discount]]</f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12">
        <f>Table1[[#This Row],[sales]]-Table1[[#This Row],[discount value]]</f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Table1[[#This Row],[sales]]*Table1[[#This Row],[discount]]</f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12">
        <f>Table1[[#This Row],[sales]]-Table1[[#This Row],[discount value]]</f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Table1[[#This Row],[sales]]*Table1[[#This Row],[discount]]</f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12">
        <f>Table1[[#This Row],[sales]]-Table1[[#This Row],[discount value]]</f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Table1[[#This Row],[sales]]*Table1[[#This Row],[discount]]</f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12">
        <f>Table1[[#This Row],[sales]]-Table1[[#This Row],[discount value]]</f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Table1[[#This Row],[sales]]*Table1[[#This Row],[discount]]</f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12">
        <f>Table1[[#This Row],[sales]]-Table1[[#This Row],[discount value]]</f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Table1[[#This Row],[sales]]*Table1[[#This Row],[discount]]</f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12">
        <f>Table1[[#This Row],[sales]]-Table1[[#This Row],[discount value]]</f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Table1[[#This Row],[sales]]*Table1[[#This Row],[discount]]</f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12">
        <f>Table1[[#This Row],[sales]]-Table1[[#This Row],[discount value]]</f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Table1[[#This Row],[sales]]*Table1[[#This Row],[discount]]</f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12">
        <f>Table1[[#This Row],[sales]]-Table1[[#This Row],[discount value]]</f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Table1[[#This Row],[sales]]*Table1[[#This Row],[discount]]</f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12">
        <f>Table1[[#This Row],[sales]]-Table1[[#This Row],[discount value]]</f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Table1[[#This Row],[sales]]*Table1[[#This Row],[discount]]</f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12">
        <f>Table1[[#This Row],[sales]]-Table1[[#This Row],[discount value]]</f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Table1[[#This Row],[sales]]*Table1[[#This Row],[discount]]</f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12">
        <f>Table1[[#This Row],[sales]]-Table1[[#This Row],[discount value]]</f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Table1[[#This Row],[sales]]*Table1[[#This Row],[discount]]</f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12">
        <f>Table1[[#This Row],[sales]]-Table1[[#This Row],[discount value]]</f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Table1[[#This Row],[sales]]*Table1[[#This Row],[discount]]</f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12">
        <f>Table1[[#This Row],[sales]]-Table1[[#This Row],[discount value]]</f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Table1[[#This Row],[sales]]*Table1[[#This Row],[discount]]</f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12">
        <f>Table1[[#This Row],[sales]]-Table1[[#This Row],[discount value]]</f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Table1[[#This Row],[sales]]*Table1[[#This Row],[discount]]</f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12">
        <f>Table1[[#This Row],[sales]]-Table1[[#This Row],[discount value]]</f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Table1[[#This Row],[sales]]*Table1[[#This Row],[discount]]</f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12">
        <f>Table1[[#This Row],[sales]]-Table1[[#This Row],[discount value]]</f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Table1[[#This Row],[sales]]*Table1[[#This Row],[discount]]</f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12">
        <f>Table1[[#This Row],[sales]]-Table1[[#This Row],[discount value]]</f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Table1[[#This Row],[sales]]*Table1[[#This Row],[discount]]</f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12">
        <f>Table1[[#This Row],[sales]]-Table1[[#This Row],[discount value]]</f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Table1[[#This Row],[sales]]*Table1[[#This Row],[discount]]</f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12">
        <f>Table1[[#This Row],[sales]]-Table1[[#This Row],[discount value]]</f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Table1[[#This Row],[sales]]*Table1[[#This Row],[discount]]</f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12">
        <f>Table1[[#This Row],[sales]]-Table1[[#This Row],[discount value]]</f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Table1[[#This Row],[sales]]*Table1[[#This Row],[discount]]</f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12">
        <f>Table1[[#This Row],[sales]]-Table1[[#This Row],[discount value]]</f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Table1[[#This Row],[sales]]*Table1[[#This Row],[discount]]</f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12">
        <f>Table1[[#This Row],[sales]]-Table1[[#This Row],[discount value]]</f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Table1[[#This Row],[sales]]*Table1[[#This Row],[discount]]</f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12">
        <f>Table1[[#This Row],[sales]]-Table1[[#This Row],[discount value]]</f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Table1[[#This Row],[sales]]*Table1[[#This Row],[discount]]</f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12">
        <f>Table1[[#This Row],[sales]]-Table1[[#This Row],[discount value]]</f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Table1[[#This Row],[sales]]*Table1[[#This Row],[discount]]</f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12">
        <f>Table1[[#This Row],[sales]]-Table1[[#This Row],[discount value]]</f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Table1[[#This Row],[sales]]*Table1[[#This Row],[discount]]</f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12">
        <f>Table1[[#This Row],[sales]]-Table1[[#This Row],[discount value]]</f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Table1[[#This Row],[sales]]*Table1[[#This Row],[discount]]</f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12">
        <f>Table1[[#This Row],[sales]]-Table1[[#This Row],[discount value]]</f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Table1[[#This Row],[sales]]*Table1[[#This Row],[discount]]</f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12">
        <f>Table1[[#This Row],[sales]]-Table1[[#This Row],[discount value]]</f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Table1[[#This Row],[sales]]*Table1[[#This Row],[discount]]</f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12">
        <f>Table1[[#This Row],[sales]]-Table1[[#This Row],[discount value]]</f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Table1[[#This Row],[sales]]*Table1[[#This Row],[discount]]</f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12">
        <f>Table1[[#This Row],[sales]]-Table1[[#This Row],[discount value]]</f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Table1[[#This Row],[sales]]*Table1[[#This Row],[discount]]</f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12">
        <f>Table1[[#This Row],[sales]]-Table1[[#This Row],[discount value]]</f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Table1[[#This Row],[sales]]*Table1[[#This Row],[discount]]</f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12">
        <f>Table1[[#This Row],[sales]]-Table1[[#This Row],[discount value]]</f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Table1[[#This Row],[sales]]*Table1[[#This Row],[discount]]</f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12">
        <f>Table1[[#This Row],[sales]]-Table1[[#This Row],[discount value]]</f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Table1[[#This Row],[sales]]*Table1[[#This Row],[discount]]</f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12">
        <f>Table1[[#This Row],[sales]]-Table1[[#This Row],[discount value]]</f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Table1[[#This Row],[sales]]*Table1[[#This Row],[discount]]</f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12">
        <f>Table1[[#This Row],[sales]]-Table1[[#This Row],[discount value]]</f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Table1[[#This Row],[sales]]*Table1[[#This Row],[discount]]</f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12">
        <f>Table1[[#This Row],[sales]]-Table1[[#This Row],[discount value]]</f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Table1[[#This Row],[sales]]*Table1[[#This Row],[discount]]</f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12">
        <f>Table1[[#This Row],[sales]]-Table1[[#This Row],[discount value]]</f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Table1[[#This Row],[sales]]*Table1[[#This Row],[discount]]</f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12">
        <f>Table1[[#This Row],[sales]]-Table1[[#This Row],[discount value]]</f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Table1[[#This Row],[sales]]*Table1[[#This Row],[discount]]</f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12">
        <f>Table1[[#This Row],[sales]]-Table1[[#This Row],[discount value]]</f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Table1[[#This Row],[sales]]*Table1[[#This Row],[discount]]</f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12">
        <f>Table1[[#This Row],[sales]]-Table1[[#This Row],[discount value]]</f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Table1[[#This Row],[sales]]*Table1[[#This Row],[discount]]</f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12">
        <f>Table1[[#This Row],[sales]]-Table1[[#This Row],[discount value]]</f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Table1[[#This Row],[sales]]*Table1[[#This Row],[discount]]</f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12">
        <f>Table1[[#This Row],[sales]]-Table1[[#This Row],[discount value]]</f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Table1[[#This Row],[sales]]*Table1[[#This Row],[discount]]</f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12">
        <f>Table1[[#This Row],[sales]]-Table1[[#This Row],[discount value]]</f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Table1[[#This Row],[sales]]*Table1[[#This Row],[discount]]</f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12">
        <f>Table1[[#This Row],[sales]]-Table1[[#This Row],[discount value]]</f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Table1[[#This Row],[sales]]*Table1[[#This Row],[discount]]</f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12">
        <f>Table1[[#This Row],[sales]]-Table1[[#This Row],[discount value]]</f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Table1[[#This Row],[sales]]*Table1[[#This Row],[discount]]</f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12">
        <f>Table1[[#This Row],[sales]]-Table1[[#This Row],[discount value]]</f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Table1[[#This Row],[sales]]*Table1[[#This Row],[discount]]</f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12">
        <f>Table1[[#This Row],[sales]]-Table1[[#This Row],[discount value]]</f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Table1[[#This Row],[sales]]*Table1[[#This Row],[discount]]</f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12">
        <f>Table1[[#This Row],[sales]]-Table1[[#This Row],[discount value]]</f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Table1[[#This Row],[sales]]*Table1[[#This Row],[discount]]</f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12">
        <f>Table1[[#This Row],[sales]]-Table1[[#This Row],[discount value]]</f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Table1[[#This Row],[sales]]*Table1[[#This Row],[discount]]</f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12">
        <f>Table1[[#This Row],[sales]]-Table1[[#This Row],[discount value]]</f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Table1[[#This Row],[sales]]*Table1[[#This Row],[discount]]</f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12">
        <f>Table1[[#This Row],[sales]]-Table1[[#This Row],[discount value]]</f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Table1[[#This Row],[sales]]*Table1[[#This Row],[discount]]</f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12">
        <f>Table1[[#This Row],[sales]]-Table1[[#This Row],[discount value]]</f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Table1[[#This Row],[sales]]*Table1[[#This Row],[discount]]</f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12">
        <f>Table1[[#This Row],[sales]]-Table1[[#This Row],[discount value]]</f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Table1[[#This Row],[sales]]*Table1[[#This Row],[discount]]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12">
        <f>Table1[[#This Row],[sales]]-Table1[[#This Row],[discount value]]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Table1[[#This Row],[sales]]*Table1[[#This Row],[discount]]</f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12">
        <f>Table1[[#This Row],[sales]]-Table1[[#This Row],[discount value]]</f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Table1[[#This Row],[sales]]*Table1[[#This Row],[discount]]</f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12">
        <f>Table1[[#This Row],[sales]]-Table1[[#This Row],[discount value]]</f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Table1[[#This Row],[sales]]*Table1[[#This Row],[discount]]</f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12">
        <f>Table1[[#This Row],[sales]]-Table1[[#This Row],[discount value]]</f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Table1[[#This Row],[sales]]*Table1[[#This Row],[discount]]</f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12">
        <f>Table1[[#This Row],[sales]]-Table1[[#This Row],[discount value]]</f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Table1[[#This Row],[sales]]*Table1[[#This Row],[discount]]</f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12">
        <f>Table1[[#This Row],[sales]]-Table1[[#This Row],[discount value]]</f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Table1[[#This Row],[sales]]*Table1[[#This Row],[discount]]</f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12">
        <f>Table1[[#This Row],[sales]]-Table1[[#This Row],[discount value]]</f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Table1[[#This Row],[sales]]*Table1[[#This Row],[discount]]</f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12">
        <f>Table1[[#This Row],[sales]]-Table1[[#This Row],[discount value]]</f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Table1[[#This Row],[sales]]*Table1[[#This Row],[discount]]</f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12">
        <f>Table1[[#This Row],[sales]]-Table1[[#This Row],[discount value]]</f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Table1[[#This Row],[sales]]*Table1[[#This Row],[discount]]</f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12">
        <f>Table1[[#This Row],[sales]]-Table1[[#This Row],[discount value]]</f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Table1[[#This Row],[sales]]*Table1[[#This Row],[discount]]</f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12">
        <f>Table1[[#This Row],[sales]]-Table1[[#This Row],[discount value]]</f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Table1[[#This Row],[sales]]*Table1[[#This Row],[discount]]</f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12">
        <f>Table1[[#This Row],[sales]]-Table1[[#This Row],[discount value]]</f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Table1[[#This Row],[sales]]*Table1[[#This Row],[discount]]</f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12">
        <f>Table1[[#This Row],[sales]]-Table1[[#This Row],[discount value]]</f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Table1[[#This Row],[sales]]*Table1[[#This Row],[discount]]</f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12">
        <f>Table1[[#This Row],[sales]]-Table1[[#This Row],[discount value]]</f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Table1[[#This Row],[sales]]*Table1[[#This Row],[discount]]</f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12">
        <f>Table1[[#This Row],[sales]]-Table1[[#This Row],[discount value]]</f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Table1[[#This Row],[sales]]*Table1[[#This Row],[discount]]</f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12">
        <f>Table1[[#This Row],[sales]]-Table1[[#This Row],[discount value]]</f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Table1[[#This Row],[sales]]*Table1[[#This Row],[discount]]</f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12">
        <f>Table1[[#This Row],[sales]]-Table1[[#This Row],[discount value]]</f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Table1[[#This Row],[sales]]*Table1[[#This Row],[discount]]</f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12">
        <f>Table1[[#This Row],[sales]]-Table1[[#This Row],[discount value]]</f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Table1[[#This Row],[sales]]*Table1[[#This Row],[discount]]</f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12">
        <f>Table1[[#This Row],[sales]]-Table1[[#This Row],[discount value]]</f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Table1[[#This Row],[sales]]*Table1[[#This Row],[discount]]</f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12">
        <f>Table1[[#This Row],[sales]]-Table1[[#This Row],[discount value]]</f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Table1[[#This Row],[sales]]*Table1[[#This Row],[discount]]</f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12">
        <f>Table1[[#This Row],[sales]]-Table1[[#This Row],[discount value]]</f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Table1[[#This Row],[sales]]*Table1[[#This Row],[discount]]</f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12">
        <f>Table1[[#This Row],[sales]]-Table1[[#This Row],[discount value]]</f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Table1[[#This Row],[sales]]*Table1[[#This Row],[discount]]</f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12">
        <f>Table1[[#This Row],[sales]]-Table1[[#This Row],[discount value]]</f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Table1[[#This Row],[sales]]*Table1[[#This Row],[discount]]</f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12">
        <f>Table1[[#This Row],[sales]]-Table1[[#This Row],[discount value]]</f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Table1[[#This Row],[sales]]*Table1[[#This Row],[discount]]</f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12">
        <f>Table1[[#This Row],[sales]]-Table1[[#This Row],[discount value]]</f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Table1[[#This Row],[sales]]*Table1[[#This Row],[discount]]</f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12">
        <f>Table1[[#This Row],[sales]]-Table1[[#This Row],[discount value]]</f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Table1[[#This Row],[sales]]*Table1[[#This Row],[discount]]</f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12">
        <f>Table1[[#This Row],[sales]]-Table1[[#This Row],[discount value]]</f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Table1[[#This Row],[sales]]*Table1[[#This Row],[discount]]</f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12">
        <f>Table1[[#This Row],[sales]]-Table1[[#This Row],[discount value]]</f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Table1[[#This Row],[sales]]*Table1[[#This Row],[discount]]</f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12">
        <f>Table1[[#This Row],[sales]]-Table1[[#This Row],[discount value]]</f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Table1[[#This Row],[sales]]*Table1[[#This Row],[discount]]</f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12">
        <f>Table1[[#This Row],[sales]]-Table1[[#This Row],[discount value]]</f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Table1[[#This Row],[sales]]*Table1[[#This Row],[discount]]</f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12">
        <f>Table1[[#This Row],[sales]]-Table1[[#This Row],[discount value]]</f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Table1[[#This Row],[sales]]*Table1[[#This Row],[discount]]</f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12">
        <f>Table1[[#This Row],[sales]]-Table1[[#This Row],[discount value]]</f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Table1[[#This Row],[sales]]*Table1[[#This Row],[discount]]</f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12">
        <f>Table1[[#This Row],[sales]]-Table1[[#This Row],[discount value]]</f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Table1[[#This Row],[sales]]*Table1[[#This Row],[discount]]</f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12">
        <f>Table1[[#This Row],[sales]]-Table1[[#This Row],[discount value]]</f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Table1[[#This Row],[sales]]*Table1[[#This Row],[discount]]</f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12">
        <f>Table1[[#This Row],[sales]]-Table1[[#This Row],[discount value]]</f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Table1[[#This Row],[sales]]*Table1[[#This Row],[discount]]</f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12">
        <f>Table1[[#This Row],[sales]]-Table1[[#This Row],[discount value]]</f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Table1[[#This Row],[sales]]*Table1[[#This Row],[discount]]</f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12">
        <f>Table1[[#This Row],[sales]]-Table1[[#This Row],[discount value]]</f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Table1[[#This Row],[sales]]*Table1[[#This Row],[discount]]</f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12">
        <f>Table1[[#This Row],[sales]]-Table1[[#This Row],[discount value]]</f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Table1[[#This Row],[sales]]*Table1[[#This Row],[discount]]</f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12">
        <f>Table1[[#This Row],[sales]]-Table1[[#This Row],[discount value]]</f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Table1[[#This Row],[sales]]*Table1[[#This Row],[discount]]</f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12">
        <f>Table1[[#This Row],[sales]]-Table1[[#This Row],[discount value]]</f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Table1[[#This Row],[sales]]*Table1[[#This Row],[discount]]</f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12">
        <f>Table1[[#This Row],[sales]]-Table1[[#This Row],[discount value]]</f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Table1[[#This Row],[sales]]*Table1[[#This Row],[discount]]</f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12">
        <f>Table1[[#This Row],[sales]]-Table1[[#This Row],[discount value]]</f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Table1[[#This Row],[sales]]*Table1[[#This Row],[discount]]</f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12">
        <f>Table1[[#This Row],[sales]]-Table1[[#This Row],[discount value]]</f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Table1[[#This Row],[sales]]*Table1[[#This Row],[discount]]</f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12">
        <f>Table1[[#This Row],[sales]]-Table1[[#This Row],[discount value]]</f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Table1[[#This Row],[sales]]*Table1[[#This Row],[discount]]</f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12">
        <f>Table1[[#This Row],[sales]]-Table1[[#This Row],[discount value]]</f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Table1[[#This Row],[sales]]*Table1[[#This Row],[discount]]</f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12">
        <f>Table1[[#This Row],[sales]]-Table1[[#This Row],[discount value]]</f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Table1[[#This Row],[sales]]*Table1[[#This Row],[discount]]</f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12">
        <f>Table1[[#This Row],[sales]]-Table1[[#This Row],[discount value]]</f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Table1[[#This Row],[sales]]*Table1[[#This Row],[discount]]</f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12">
        <f>Table1[[#This Row],[sales]]-Table1[[#This Row],[discount value]]</f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Table1[[#This Row],[sales]]*Table1[[#This Row],[discount]]</f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12">
        <f>Table1[[#This Row],[sales]]-Table1[[#This Row],[discount value]]</f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Table1[[#This Row],[sales]]*Table1[[#This Row],[discount]]</f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12">
        <f>Table1[[#This Row],[sales]]-Table1[[#This Row],[discount value]]</f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Table1[[#This Row],[sales]]*Table1[[#This Row],[discount]]</f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12">
        <f>Table1[[#This Row],[sales]]-Table1[[#This Row],[discount value]]</f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Table1[[#This Row],[sales]]*Table1[[#This Row],[discount]]</f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12">
        <f>Table1[[#This Row],[sales]]-Table1[[#This Row],[discount value]]</f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Table1[[#This Row],[sales]]*Table1[[#This Row],[discount]]</f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12">
        <f>Table1[[#This Row],[sales]]-Table1[[#This Row],[discount value]]</f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Table1[[#This Row],[sales]]*Table1[[#This Row],[discount]]</f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12">
        <f>Table1[[#This Row],[sales]]-Table1[[#This Row],[discount value]]</f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Table1[[#This Row],[sales]]*Table1[[#This Row],[discount]]</f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12">
        <f>Table1[[#This Row],[sales]]-Table1[[#This Row],[discount value]]</f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Table1[[#This Row],[sales]]*Table1[[#This Row],[discount]]</f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12">
        <f>Table1[[#This Row],[sales]]-Table1[[#This Row],[discount value]]</f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Table1[[#This Row],[sales]]*Table1[[#This Row],[discount]]</f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12">
        <f>Table1[[#This Row],[sales]]-Table1[[#This Row],[discount value]]</f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Table1[[#This Row],[sales]]*Table1[[#This Row],[discount]]</f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12">
        <f>Table1[[#This Row],[sales]]-Table1[[#This Row],[discount value]]</f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Table1[[#This Row],[sales]]*Table1[[#This Row],[discount]]</f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12">
        <f>Table1[[#This Row],[sales]]-Table1[[#This Row],[discount value]]</f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Table1[[#This Row],[sales]]*Table1[[#This Row],[discount]]</f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12">
        <f>Table1[[#This Row],[sales]]-Table1[[#This Row],[discount value]]</f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Table1[[#This Row],[sales]]*Table1[[#This Row],[discount]]</f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12">
        <f>Table1[[#This Row],[sales]]-Table1[[#This Row],[discount value]]</f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Table1[[#This Row],[sales]]*Table1[[#This Row],[discount]]</f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12">
        <f>Table1[[#This Row],[sales]]-Table1[[#This Row],[discount value]]</f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Table1[[#This Row],[sales]]*Table1[[#This Row],[discount]]</f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12">
        <f>Table1[[#This Row],[sales]]-Table1[[#This Row],[discount value]]</f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Table1[[#This Row],[sales]]*Table1[[#This Row],[discount]]</f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12">
        <f>Table1[[#This Row],[sales]]-Table1[[#This Row],[discount value]]</f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Table1[[#This Row],[sales]]*Table1[[#This Row],[discount]]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12">
        <f>Table1[[#This Row],[sales]]-Table1[[#This Row],[discount value]]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Table1[[#This Row],[sales]]*Table1[[#This Row],[discount]]</f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12">
        <f>Table1[[#This Row],[sales]]-Table1[[#This Row],[discount value]]</f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Table1[[#This Row],[sales]]*Table1[[#This Row],[discount]]</f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12">
        <f>Table1[[#This Row],[sales]]-Table1[[#This Row],[discount value]]</f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Table1[[#This Row],[sales]]*Table1[[#This Row],[discount]]</f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12">
        <f>Table1[[#This Row],[sales]]-Table1[[#This Row],[discount value]]</f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Table1[[#This Row],[sales]]*Table1[[#This Row],[discount]]</f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12">
        <f>Table1[[#This Row],[sales]]-Table1[[#This Row],[discount value]]</f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Table1[[#This Row],[sales]]*Table1[[#This Row],[discount]]</f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12">
        <f>Table1[[#This Row],[sales]]-Table1[[#This Row],[discount value]]</f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Table1[[#This Row],[sales]]*Table1[[#This Row],[discount]]</f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12">
        <f>Table1[[#This Row],[sales]]-Table1[[#This Row],[discount value]]</f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Table1[[#This Row],[sales]]*Table1[[#This Row],[discount]]</f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12">
        <f>Table1[[#This Row],[sales]]-Table1[[#This Row],[discount value]]</f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Table1[[#This Row],[sales]]*Table1[[#This Row],[discount]]</f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12">
        <f>Table1[[#This Row],[sales]]-Table1[[#This Row],[discount value]]</f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Table1[[#This Row],[sales]]*Table1[[#This Row],[discount]]</f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12">
        <f>Table1[[#This Row],[sales]]-Table1[[#This Row],[discount value]]</f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Table1[[#This Row],[sales]]*Table1[[#This Row],[discount]]</f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12">
        <f>Table1[[#This Row],[sales]]-Table1[[#This Row],[discount value]]</f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Table1[[#This Row],[sales]]*Table1[[#This Row],[discount]]</f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12">
        <f>Table1[[#This Row],[sales]]-Table1[[#This Row],[discount value]]</f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Table1[[#This Row],[sales]]*Table1[[#This Row],[discount]]</f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12">
        <f>Table1[[#This Row],[sales]]-Table1[[#This Row],[discount value]]</f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Table1[[#This Row],[sales]]*Table1[[#This Row],[discount]]</f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12">
        <f>Table1[[#This Row],[sales]]-Table1[[#This Row],[discount value]]</f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Table1[[#This Row],[sales]]*Table1[[#This Row],[discount]]</f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12">
        <f>Table1[[#This Row],[sales]]-Table1[[#This Row],[discount value]]</f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Table1[[#This Row],[sales]]*Table1[[#This Row],[discount]]</f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12">
        <f>Table1[[#This Row],[sales]]-Table1[[#This Row],[discount value]]</f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Table1[[#This Row],[sales]]*Table1[[#This Row],[discount]]</f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12">
        <f>Table1[[#This Row],[sales]]-Table1[[#This Row],[discount value]]</f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Table1[[#This Row],[sales]]*Table1[[#This Row],[discount]]</f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12">
        <f>Table1[[#This Row],[sales]]-Table1[[#This Row],[discount value]]</f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Table1[[#This Row],[sales]]*Table1[[#This Row],[discount]]</f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12">
        <f>Table1[[#This Row],[sales]]-Table1[[#This Row],[discount value]]</f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Table1[[#This Row],[sales]]*Table1[[#This Row],[discount]]</f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12">
        <f>Table1[[#This Row],[sales]]-Table1[[#This Row],[discount value]]</f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Table1[[#This Row],[sales]]*Table1[[#This Row],[discount]]</f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12">
        <f>Table1[[#This Row],[sales]]-Table1[[#This Row],[discount value]]</f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Table1[[#This Row],[sales]]*Table1[[#This Row],[discount]]</f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12">
        <f>Table1[[#This Row],[sales]]-Table1[[#This Row],[discount value]]</f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Table1[[#This Row],[sales]]*Table1[[#This Row],[discount]]</f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12">
        <f>Table1[[#This Row],[sales]]-Table1[[#This Row],[discount value]]</f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Table1[[#This Row],[sales]]*Table1[[#This Row],[discount]]</f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12">
        <f>Table1[[#This Row],[sales]]-Table1[[#This Row],[discount value]]</f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Table1[[#This Row],[sales]]*Table1[[#This Row],[discount]]</f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12">
        <f>Table1[[#This Row],[sales]]-Table1[[#This Row],[discount value]]</f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Table1[[#This Row],[sales]]*Table1[[#This Row],[discount]]</f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12">
        <f>Table1[[#This Row],[sales]]-Table1[[#This Row],[discount value]]</f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Table1[[#This Row],[sales]]*Table1[[#This Row],[discount]]</f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12">
        <f>Table1[[#This Row],[sales]]-Table1[[#This Row],[discount value]]</f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Table1[[#This Row],[sales]]*Table1[[#This Row],[discount]]</f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12">
        <f>Table1[[#This Row],[sales]]-Table1[[#This Row],[discount value]]</f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Table1[[#This Row],[sales]]*Table1[[#This Row],[discount]]</f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12">
        <f>Table1[[#This Row],[sales]]-Table1[[#This Row],[discount value]]</f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Table1[[#This Row],[sales]]*Table1[[#This Row],[discount]]</f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12">
        <f>Table1[[#This Row],[sales]]-Table1[[#This Row],[discount value]]</f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Table1[[#This Row],[sales]]*Table1[[#This Row],[discount]]</f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12">
        <f>Table1[[#This Row],[sales]]-Table1[[#This Row],[discount value]]</f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Table1[[#This Row],[sales]]*Table1[[#This Row],[discount]]</f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12">
        <f>Table1[[#This Row],[sales]]-Table1[[#This Row],[discount value]]</f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Table1[[#This Row],[sales]]*Table1[[#This Row],[discount]]</f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12">
        <f>Table1[[#This Row],[sales]]-Table1[[#This Row],[discount value]]</f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Table1[[#This Row],[sales]]*Table1[[#This Row],[discount]]</f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12">
        <f>Table1[[#This Row],[sales]]-Table1[[#This Row],[discount value]]</f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Table1[[#This Row],[sales]]*Table1[[#This Row],[discount]]</f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12">
        <f>Table1[[#This Row],[sales]]-Table1[[#This Row],[discount value]]</f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Table1[[#This Row],[sales]]*Table1[[#This Row],[discount]]</f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12">
        <f>Table1[[#This Row],[sales]]-Table1[[#This Row],[discount value]]</f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Table1[[#This Row],[sales]]*Table1[[#This Row],[discount]]</f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12">
        <f>Table1[[#This Row],[sales]]-Table1[[#This Row],[discount value]]</f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Table1[[#This Row],[sales]]*Table1[[#This Row],[discount]]</f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12">
        <f>Table1[[#This Row],[sales]]-Table1[[#This Row],[discount value]]</f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Table1[[#This Row],[sales]]*Table1[[#This Row],[discount]]</f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12">
        <f>Table1[[#This Row],[sales]]-Table1[[#This Row],[discount value]]</f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Table1[[#This Row],[sales]]*Table1[[#This Row],[discount]]</f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12">
        <f>Table1[[#This Row],[sales]]-Table1[[#This Row],[discount value]]</f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Table1[[#This Row],[sales]]*Table1[[#This Row],[discount]]</f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12">
        <f>Table1[[#This Row],[sales]]-Table1[[#This Row],[discount value]]</f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Table1[[#This Row],[sales]]*Table1[[#This Row],[discount]]</f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12">
        <f>Table1[[#This Row],[sales]]-Table1[[#This Row],[discount value]]</f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Table1[[#This Row],[sales]]*Table1[[#This Row],[discount]]</f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12">
        <f>Table1[[#This Row],[sales]]-Table1[[#This Row],[discount value]]</f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Table1[[#This Row],[sales]]*Table1[[#This Row],[discount]]</f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12">
        <f>Table1[[#This Row],[sales]]-Table1[[#This Row],[discount value]]</f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Table1[[#This Row],[sales]]*Table1[[#This Row],[discount]]</f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12">
        <f>Table1[[#This Row],[sales]]-Table1[[#This Row],[discount value]]</f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Table1[[#This Row],[sales]]*Table1[[#This Row],[discount]]</f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12">
        <f>Table1[[#This Row],[sales]]-Table1[[#This Row],[discount value]]</f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Table1[[#This Row],[sales]]*Table1[[#This Row],[discount]]</f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12">
        <f>Table1[[#This Row],[sales]]-Table1[[#This Row],[discount value]]</f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Table1[[#This Row],[sales]]*Table1[[#This Row],[discount]]</f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12">
        <f>Table1[[#This Row],[sales]]-Table1[[#This Row],[discount value]]</f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Table1[[#This Row],[sales]]*Table1[[#This Row],[discount]]</f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12">
        <f>Table1[[#This Row],[sales]]-Table1[[#This Row],[discount value]]</f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Table1[[#This Row],[sales]]*Table1[[#This Row],[discount]]</f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12">
        <f>Table1[[#This Row],[sales]]-Table1[[#This Row],[discount value]]</f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Table1[[#This Row],[sales]]*Table1[[#This Row],[discount]]</f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12">
        <f>Table1[[#This Row],[sales]]-Table1[[#This Row],[discount value]]</f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Table1[[#This Row],[sales]]*Table1[[#This Row],[discount]]</f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12">
        <f>Table1[[#This Row],[sales]]-Table1[[#This Row],[discount value]]</f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Table1[[#This Row],[sales]]*Table1[[#This Row],[discount]]</f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12">
        <f>Table1[[#This Row],[sales]]-Table1[[#This Row],[discount value]]</f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Table1[[#This Row],[sales]]*Table1[[#This Row],[discount]]</f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12">
        <f>Table1[[#This Row],[sales]]-Table1[[#This Row],[discount value]]</f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Table1[[#This Row],[sales]]*Table1[[#This Row],[discount]]</f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12">
        <f>Table1[[#This Row],[sales]]-Table1[[#This Row],[discount value]]</f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Table1[[#This Row],[sales]]*Table1[[#This Row],[discount]]</f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12">
        <f>Table1[[#This Row],[sales]]-Table1[[#This Row],[discount value]]</f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Table1[[#This Row],[sales]]*Table1[[#This Row],[discount]]</f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12">
        <f>Table1[[#This Row],[sales]]-Table1[[#This Row],[discount value]]</f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Table1[[#This Row],[sales]]*Table1[[#This Row],[discount]]</f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12">
        <f>Table1[[#This Row],[sales]]-Table1[[#This Row],[discount value]]</f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Table1[[#This Row],[sales]]*Table1[[#This Row],[discount]]</f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12">
        <f>Table1[[#This Row],[sales]]-Table1[[#This Row],[discount value]]</f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Table1[[#This Row],[sales]]*Table1[[#This Row],[discount]]</f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12">
        <f>Table1[[#This Row],[sales]]-Table1[[#This Row],[discount value]]</f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Table1[[#This Row],[sales]]*Table1[[#This Row],[discount]]</f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12">
        <f>Table1[[#This Row],[sales]]-Table1[[#This Row],[discount value]]</f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Table1[[#This Row],[sales]]*Table1[[#This Row],[discount]]</f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12">
        <f>Table1[[#This Row],[sales]]-Table1[[#This Row],[discount value]]</f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Table1[[#This Row],[sales]]*Table1[[#This Row],[discount]]</f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12">
        <f>Table1[[#This Row],[sales]]-Table1[[#This Row],[discount value]]</f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Table1[[#This Row],[sales]]*Table1[[#This Row],[discount]]</f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12">
        <f>Table1[[#This Row],[sales]]-Table1[[#This Row],[discount value]]</f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Table1[[#This Row],[sales]]*Table1[[#This Row],[discount]]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12">
        <f>Table1[[#This Row],[sales]]-Table1[[#This Row],[discount value]]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Table1[[#This Row],[sales]]*Table1[[#This Row],[discount]]</f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12">
        <f>Table1[[#This Row],[sales]]-Table1[[#This Row],[discount value]]</f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Table1[[#This Row],[sales]]*Table1[[#This Row],[discount]]</f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12">
        <f>Table1[[#This Row],[sales]]-Table1[[#This Row],[discount value]]</f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Table1[[#This Row],[sales]]*Table1[[#This Row],[discount]]</f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12">
        <f>Table1[[#This Row],[sales]]-Table1[[#This Row],[discount value]]</f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Table1[[#This Row],[sales]]*Table1[[#This Row],[discount]]</f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12">
        <f>Table1[[#This Row],[sales]]-Table1[[#This Row],[discount value]]</f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Table1[[#This Row],[sales]]*Table1[[#This Row],[discount]]</f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12">
        <f>Table1[[#This Row],[sales]]-Table1[[#This Row],[discount value]]</f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Table1[[#This Row],[sales]]*Table1[[#This Row],[discount]]</f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12">
        <f>Table1[[#This Row],[sales]]-Table1[[#This Row],[discount value]]</f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Table1[[#This Row],[sales]]*Table1[[#This Row],[discount]]</f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12">
        <f>Table1[[#This Row],[sales]]-Table1[[#This Row],[discount value]]</f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Table1[[#This Row],[sales]]*Table1[[#This Row],[discount]]</f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12">
        <f>Table1[[#This Row],[sales]]-Table1[[#This Row],[discount value]]</f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Table1[[#This Row],[sales]]*Table1[[#This Row],[discount]]</f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12">
        <f>Table1[[#This Row],[sales]]-Table1[[#This Row],[discount value]]</f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Table1[[#This Row],[sales]]*Table1[[#This Row],[discount]]</f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12">
        <f>Table1[[#This Row],[sales]]-Table1[[#This Row],[discount value]]</f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Table1[[#This Row],[sales]]*Table1[[#This Row],[discount]]</f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12">
        <f>Table1[[#This Row],[sales]]-Table1[[#This Row],[discount value]]</f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Table1[[#This Row],[sales]]*Table1[[#This Row],[discount]]</f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12">
        <f>Table1[[#This Row],[sales]]-Table1[[#This Row],[discount value]]</f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Table1[[#This Row],[sales]]*Table1[[#This Row],[discount]]</f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12">
        <f>Table1[[#This Row],[sales]]-Table1[[#This Row],[discount value]]</f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Table1[[#This Row],[sales]]*Table1[[#This Row],[discount]]</f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12">
        <f>Table1[[#This Row],[sales]]-Table1[[#This Row],[discount value]]</f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Table1[[#This Row],[sales]]*Table1[[#This Row],[discount]]</f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12">
        <f>Table1[[#This Row],[sales]]-Table1[[#This Row],[discount value]]</f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Table1[[#This Row],[sales]]*Table1[[#This Row],[discount]]</f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12">
        <f>Table1[[#This Row],[sales]]-Table1[[#This Row],[discount value]]</f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Table1[[#This Row],[sales]]*Table1[[#This Row],[discount]]</f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12">
        <f>Table1[[#This Row],[sales]]-Table1[[#This Row],[discount value]]</f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Table1[[#This Row],[sales]]*Table1[[#This Row],[discount]]</f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12">
        <f>Table1[[#This Row],[sales]]-Table1[[#This Row],[discount value]]</f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Table1[[#This Row],[sales]]*Table1[[#This Row],[discount]]</f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12">
        <f>Table1[[#This Row],[sales]]-Table1[[#This Row],[discount value]]</f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Table1[[#This Row],[sales]]*Table1[[#This Row],[discount]]</f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12">
        <f>Table1[[#This Row],[sales]]-Table1[[#This Row],[discount value]]</f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Table1[[#This Row],[sales]]*Table1[[#This Row],[discount]]</f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12">
        <f>Table1[[#This Row],[sales]]-Table1[[#This Row],[discount value]]</f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Table1[[#This Row],[sales]]*Table1[[#This Row],[discount]]</f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12">
        <f>Table1[[#This Row],[sales]]-Table1[[#This Row],[discount value]]</f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Table1[[#This Row],[sales]]*Table1[[#This Row],[discount]]</f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12">
        <f>Table1[[#This Row],[sales]]-Table1[[#This Row],[discount value]]</f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Table1[[#This Row],[sales]]*Table1[[#This Row],[discount]]</f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12">
        <f>Table1[[#This Row],[sales]]-Table1[[#This Row],[discount value]]</f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Table1[[#This Row],[sales]]*Table1[[#This Row],[discount]]</f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12">
        <f>Table1[[#This Row],[sales]]-Table1[[#This Row],[discount value]]</f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Table1[[#This Row],[sales]]*Table1[[#This Row],[discount]]</f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12">
        <f>Table1[[#This Row],[sales]]-Table1[[#This Row],[discount value]]</f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Table1[[#This Row],[sales]]*Table1[[#This Row],[discount]]</f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12">
        <f>Table1[[#This Row],[sales]]-Table1[[#This Row],[discount value]]</f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Table1[[#This Row],[sales]]*Table1[[#This Row],[discount]]</f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12">
        <f>Table1[[#This Row],[sales]]-Table1[[#This Row],[discount value]]</f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Table1[[#This Row],[sales]]*Table1[[#This Row],[discount]]</f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12">
        <f>Table1[[#This Row],[sales]]-Table1[[#This Row],[discount value]]</f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Table1[[#This Row],[sales]]*Table1[[#This Row],[discount]]</f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12">
        <f>Table1[[#This Row],[sales]]-Table1[[#This Row],[discount value]]</f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Table1[[#This Row],[sales]]*Table1[[#This Row],[discount]]</f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12">
        <f>Table1[[#This Row],[sales]]-Table1[[#This Row],[discount value]]</f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Table1[[#This Row],[sales]]*Table1[[#This Row],[discount]]</f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12">
        <f>Table1[[#This Row],[sales]]-Table1[[#This Row],[discount value]]</f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Table1[[#This Row],[sales]]*Table1[[#This Row],[discount]]</f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12">
        <f>Table1[[#This Row],[sales]]-Table1[[#This Row],[discount value]]</f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Table1[[#This Row],[sales]]*Table1[[#This Row],[discount]]</f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12">
        <f>Table1[[#This Row],[sales]]-Table1[[#This Row],[discount value]]</f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Table1[[#This Row],[sales]]*Table1[[#This Row],[discount]]</f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12">
        <f>Table1[[#This Row],[sales]]-Table1[[#This Row],[discount value]]</f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Table1[[#This Row],[sales]]*Table1[[#This Row],[discount]]</f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12">
        <f>Table1[[#This Row],[sales]]-Table1[[#This Row],[discount value]]</f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Table1[[#This Row],[sales]]*Table1[[#This Row],[discount]]</f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12">
        <f>Table1[[#This Row],[sales]]-Table1[[#This Row],[discount value]]</f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Table1[[#This Row],[sales]]*Table1[[#This Row],[discount]]</f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12">
        <f>Table1[[#This Row],[sales]]-Table1[[#This Row],[discount value]]</f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Table1[[#This Row],[sales]]*Table1[[#This Row],[discount]]</f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12">
        <f>Table1[[#This Row],[sales]]-Table1[[#This Row],[discount value]]</f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Table1[[#This Row],[sales]]*Table1[[#This Row],[discount]]</f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12">
        <f>Table1[[#This Row],[sales]]-Table1[[#This Row],[discount value]]</f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Table1[[#This Row],[sales]]*Table1[[#This Row],[discount]]</f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12">
        <f>Table1[[#This Row],[sales]]-Table1[[#This Row],[discount value]]</f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Table1[[#This Row],[sales]]*Table1[[#This Row],[discount]]</f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12">
        <f>Table1[[#This Row],[sales]]-Table1[[#This Row],[discount value]]</f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Table1[[#This Row],[sales]]*Table1[[#This Row],[discount]]</f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12">
        <f>Table1[[#This Row],[sales]]-Table1[[#This Row],[discount value]]</f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Table1[[#This Row],[sales]]*Table1[[#This Row],[discount]]</f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12">
        <f>Table1[[#This Row],[sales]]-Table1[[#This Row],[discount value]]</f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Table1[[#This Row],[sales]]*Table1[[#This Row],[discount]]</f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12">
        <f>Table1[[#This Row],[sales]]-Table1[[#This Row],[discount value]]</f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Table1[[#This Row],[sales]]*Table1[[#This Row],[discount]]</f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12">
        <f>Table1[[#This Row],[sales]]-Table1[[#This Row],[discount value]]</f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Table1[[#This Row],[sales]]*Table1[[#This Row],[discount]]</f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12">
        <f>Table1[[#This Row],[sales]]-Table1[[#This Row],[discount value]]</f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Table1[[#This Row],[sales]]*Table1[[#This Row],[discount]]</f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12">
        <f>Table1[[#This Row],[sales]]-Table1[[#This Row],[discount value]]</f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Table1[[#This Row],[sales]]*Table1[[#This Row],[discount]]</f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12">
        <f>Table1[[#This Row],[sales]]-Table1[[#This Row],[discount value]]</f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Table1[[#This Row],[sales]]*Table1[[#This Row],[discount]]</f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12">
        <f>Table1[[#This Row],[sales]]-Table1[[#This Row],[discount value]]</f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Table1[[#This Row],[sales]]*Table1[[#This Row],[discount]]</f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12">
        <f>Table1[[#This Row],[sales]]-Table1[[#This Row],[discount value]]</f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Table1[[#This Row],[sales]]*Table1[[#This Row],[discount]]</f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12">
        <f>Table1[[#This Row],[sales]]-Table1[[#This Row],[discount value]]</f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Table1[[#This Row],[sales]]*Table1[[#This Row],[discount]]</f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12">
        <f>Table1[[#This Row],[sales]]-Table1[[#This Row],[discount value]]</f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Table1[[#This Row],[sales]]*Table1[[#This Row],[discount]]</f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12">
        <f>Table1[[#This Row],[sales]]-Table1[[#This Row],[discount value]]</f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Table1[[#This Row],[sales]]*Table1[[#This Row],[discount]]</f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12">
        <f>Table1[[#This Row],[sales]]-Table1[[#This Row],[discount value]]</f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Table1[[#This Row],[sales]]*Table1[[#This Row],[discount]]</f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12">
        <f>Table1[[#This Row],[sales]]-Table1[[#This Row],[discount value]]</f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Table1[[#This Row],[sales]]*Table1[[#This Row],[discount]]</f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12">
        <f>Table1[[#This Row],[sales]]-Table1[[#This Row],[discount value]]</f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Table1[[#This Row],[sales]]*Table1[[#This Row],[discount]]</f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12">
        <f>Table1[[#This Row],[sales]]-Table1[[#This Row],[discount value]]</f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Table1[[#This Row],[sales]]*Table1[[#This Row],[discount]]</f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12">
        <f>Table1[[#This Row],[sales]]-Table1[[#This Row],[discount value]]</f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Table1[[#This Row],[sales]]*Table1[[#This Row],[discount]]</f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12">
        <f>Table1[[#This Row],[sales]]-Table1[[#This Row],[discount value]]</f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Table1[[#This Row],[sales]]*Table1[[#This Row],[discount]]</f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12">
        <f>Table1[[#This Row],[sales]]-Table1[[#This Row],[discount value]]</f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Table1[[#This Row],[sales]]*Table1[[#This Row],[discount]]</f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12">
        <f>Table1[[#This Row],[sales]]-Table1[[#This Row],[discount value]]</f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Table1[[#This Row],[sales]]*Table1[[#This Row],[discount]]</f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12">
        <f>Table1[[#This Row],[sales]]-Table1[[#This Row],[discount value]]</f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Table1[[#This Row],[sales]]*Table1[[#This Row],[discount]]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12">
        <f>Table1[[#This Row],[sales]]-Table1[[#This Row],[discount value]]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Table1[[#This Row],[sales]]*Table1[[#This Row],[discount]]</f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12">
        <f>Table1[[#This Row],[sales]]-Table1[[#This Row],[discount value]]</f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Table1[[#This Row],[sales]]*Table1[[#This Row],[discount]]</f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12">
        <f>Table1[[#This Row],[sales]]-Table1[[#This Row],[discount value]]</f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Table1[[#This Row],[sales]]*Table1[[#This Row],[discount]]</f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12">
        <f>Table1[[#This Row],[sales]]-Table1[[#This Row],[discount value]]</f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Table1[[#This Row],[sales]]*Table1[[#This Row],[discount]]</f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12">
        <f>Table1[[#This Row],[sales]]-Table1[[#This Row],[discount value]]</f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Table1[[#This Row],[sales]]*Table1[[#This Row],[discount]]</f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12">
        <f>Table1[[#This Row],[sales]]-Table1[[#This Row],[discount value]]</f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Table1[[#This Row],[sales]]*Table1[[#This Row],[discount]]</f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12">
        <f>Table1[[#This Row],[sales]]-Table1[[#This Row],[discount value]]</f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Table1[[#This Row],[sales]]*Table1[[#This Row],[discount]]</f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12">
        <f>Table1[[#This Row],[sales]]-Table1[[#This Row],[discount value]]</f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Table1[[#This Row],[sales]]*Table1[[#This Row],[discount]]</f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12">
        <f>Table1[[#This Row],[sales]]-Table1[[#This Row],[discount value]]</f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Table1[[#This Row],[sales]]*Table1[[#This Row],[discount]]</f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12">
        <f>Table1[[#This Row],[sales]]-Table1[[#This Row],[discount value]]</f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Table1[[#This Row],[sales]]*Table1[[#This Row],[discount]]</f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12">
        <f>Table1[[#This Row],[sales]]-Table1[[#This Row],[discount value]]</f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Table1[[#This Row],[sales]]*Table1[[#This Row],[discount]]</f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12">
        <f>Table1[[#This Row],[sales]]-Table1[[#This Row],[discount value]]</f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Table1[[#This Row],[sales]]*Table1[[#This Row],[discount]]</f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12">
        <f>Table1[[#This Row],[sales]]-Table1[[#This Row],[discount value]]</f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Table1[[#This Row],[sales]]*Table1[[#This Row],[discount]]</f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12">
        <f>Table1[[#This Row],[sales]]-Table1[[#This Row],[discount value]]</f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Table1[[#This Row],[sales]]*Table1[[#This Row],[discount]]</f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12">
        <f>Table1[[#This Row],[sales]]-Table1[[#This Row],[discount value]]</f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Table1[[#This Row],[sales]]*Table1[[#This Row],[discount]]</f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12">
        <f>Table1[[#This Row],[sales]]-Table1[[#This Row],[discount value]]</f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Table1[[#This Row],[sales]]*Table1[[#This Row],[discount]]</f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12">
        <f>Table1[[#This Row],[sales]]-Table1[[#This Row],[discount value]]</f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Table1[[#This Row],[sales]]*Table1[[#This Row],[discount]]</f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12">
        <f>Table1[[#This Row],[sales]]-Table1[[#This Row],[discount value]]</f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Table1[[#This Row],[sales]]*Table1[[#This Row],[discount]]</f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12">
        <f>Table1[[#This Row],[sales]]-Table1[[#This Row],[discount value]]</f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Table1[[#This Row],[sales]]*Table1[[#This Row],[discount]]</f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12">
        <f>Table1[[#This Row],[sales]]-Table1[[#This Row],[discount value]]</f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Table1[[#This Row],[sales]]*Table1[[#This Row],[discount]]</f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12">
        <f>Table1[[#This Row],[sales]]-Table1[[#This Row],[discount value]]</f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Table1[[#This Row],[sales]]*Table1[[#This Row],[discount]]</f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12">
        <f>Table1[[#This Row],[sales]]-Table1[[#This Row],[discount value]]</f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Table1[[#This Row],[sales]]*Table1[[#This Row],[discount]]</f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12">
        <f>Table1[[#This Row],[sales]]-Table1[[#This Row],[discount value]]</f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Table1[[#This Row],[sales]]*Table1[[#This Row],[discount]]</f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12">
        <f>Table1[[#This Row],[sales]]-Table1[[#This Row],[discount value]]</f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Table1[[#This Row],[sales]]*Table1[[#This Row],[discount]]</f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12">
        <f>Table1[[#This Row],[sales]]-Table1[[#This Row],[discount value]]</f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Table1[[#This Row],[sales]]*Table1[[#This Row],[discount]]</f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12">
        <f>Table1[[#This Row],[sales]]-Table1[[#This Row],[discount value]]</f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Table1[[#This Row],[sales]]*Table1[[#This Row],[discount]]</f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12">
        <f>Table1[[#This Row],[sales]]-Table1[[#This Row],[discount value]]</f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Table1[[#This Row],[sales]]*Table1[[#This Row],[discount]]</f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12">
        <f>Table1[[#This Row],[sales]]-Table1[[#This Row],[discount value]]</f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Table1[[#This Row],[sales]]*Table1[[#This Row],[discount]]</f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12">
        <f>Table1[[#This Row],[sales]]-Table1[[#This Row],[discount value]]</f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Table1[[#This Row],[sales]]*Table1[[#This Row],[discount]]</f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12">
        <f>Table1[[#This Row],[sales]]-Table1[[#This Row],[discount value]]</f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Table1[[#This Row],[sales]]*Table1[[#This Row],[discount]]</f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12">
        <f>Table1[[#This Row],[sales]]-Table1[[#This Row],[discount value]]</f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Table1[[#This Row],[sales]]*Table1[[#This Row],[discount]]</f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12">
        <f>Table1[[#This Row],[sales]]-Table1[[#This Row],[discount value]]</f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Table1[[#This Row],[sales]]*Table1[[#This Row],[discount]]</f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12">
        <f>Table1[[#This Row],[sales]]-Table1[[#This Row],[discount value]]</f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Table1[[#This Row],[sales]]*Table1[[#This Row],[discount]]</f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12">
        <f>Table1[[#This Row],[sales]]-Table1[[#This Row],[discount value]]</f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Table1[[#This Row],[sales]]*Table1[[#This Row],[discount]]</f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12">
        <f>Table1[[#This Row],[sales]]-Table1[[#This Row],[discount value]]</f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Table1[[#This Row],[sales]]*Table1[[#This Row],[discount]]</f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12">
        <f>Table1[[#This Row],[sales]]-Table1[[#This Row],[discount value]]</f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Table1[[#This Row],[sales]]*Table1[[#This Row],[discount]]</f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12">
        <f>Table1[[#This Row],[sales]]-Table1[[#This Row],[discount value]]</f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Table1[[#This Row],[sales]]*Table1[[#This Row],[discount]]</f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12">
        <f>Table1[[#This Row],[sales]]-Table1[[#This Row],[discount value]]</f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Table1[[#This Row],[sales]]*Table1[[#This Row],[discount]]</f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12">
        <f>Table1[[#This Row],[sales]]-Table1[[#This Row],[discount value]]</f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Table1[[#This Row],[sales]]*Table1[[#This Row],[discount]]</f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12">
        <f>Table1[[#This Row],[sales]]-Table1[[#This Row],[discount value]]</f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Table1[[#This Row],[sales]]*Table1[[#This Row],[discount]]</f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12">
        <f>Table1[[#This Row],[sales]]-Table1[[#This Row],[discount value]]</f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Table1[[#This Row],[sales]]*Table1[[#This Row],[discount]]</f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12">
        <f>Table1[[#This Row],[sales]]-Table1[[#This Row],[discount value]]</f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Table1[[#This Row],[sales]]*Table1[[#This Row],[discount]]</f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12">
        <f>Table1[[#This Row],[sales]]-Table1[[#This Row],[discount value]]</f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Table1[[#This Row],[sales]]*Table1[[#This Row],[discount]]</f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12">
        <f>Table1[[#This Row],[sales]]-Table1[[#This Row],[discount value]]</f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Table1[[#This Row],[sales]]*Table1[[#This Row],[discount]]</f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12">
        <f>Table1[[#This Row],[sales]]-Table1[[#This Row],[discount value]]</f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Table1[[#This Row],[sales]]*Table1[[#This Row],[discount]]</f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12">
        <f>Table1[[#This Row],[sales]]-Table1[[#This Row],[discount value]]</f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Table1[[#This Row],[sales]]*Table1[[#This Row],[discount]]</f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12">
        <f>Table1[[#This Row],[sales]]-Table1[[#This Row],[discount value]]</f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Table1[[#This Row],[sales]]*Table1[[#This Row],[discount]]</f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12">
        <f>Table1[[#This Row],[sales]]-Table1[[#This Row],[discount value]]</f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Table1[[#This Row],[sales]]*Table1[[#This Row],[discount]]</f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12">
        <f>Table1[[#This Row],[sales]]-Table1[[#This Row],[discount value]]</f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Table1[[#This Row],[sales]]*Table1[[#This Row],[discount]]</f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12">
        <f>Table1[[#This Row],[sales]]-Table1[[#This Row],[discount value]]</f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Table1[[#This Row],[sales]]*Table1[[#This Row],[discount]]</f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12">
        <f>Table1[[#This Row],[sales]]-Table1[[#This Row],[discount value]]</f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Table1[[#This Row],[sales]]*Table1[[#This Row],[discount]]</f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12">
        <f>Table1[[#This Row],[sales]]-Table1[[#This Row],[discount value]]</f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Table1[[#This Row],[sales]]*Table1[[#This Row],[discount]]</f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12">
        <f>Table1[[#This Row],[sales]]-Table1[[#This Row],[discount value]]</f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Table1[[#This Row],[sales]]*Table1[[#This Row],[discount]]</f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12">
        <f>Table1[[#This Row],[sales]]-Table1[[#This Row],[discount value]]</f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Table1[[#This Row],[sales]]*Table1[[#This Row],[discount]]</f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12">
        <f>Table1[[#This Row],[sales]]-Table1[[#This Row],[discount value]]</f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Table1[[#This Row],[sales]]*Table1[[#This Row],[discount]]</f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12">
        <f>Table1[[#This Row],[sales]]-Table1[[#This Row],[discount value]]</f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Table1[[#This Row],[sales]]*Table1[[#This Row],[discount]]</f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12">
        <f>Table1[[#This Row],[sales]]-Table1[[#This Row],[discount value]]</f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Table1[[#This Row],[sales]]*Table1[[#This Row],[discount]]</f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12">
        <f>Table1[[#This Row],[sales]]-Table1[[#This Row],[discount value]]</f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Table1[[#This Row],[sales]]*Table1[[#This Row],[discount]]</f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12">
        <f>Table1[[#This Row],[sales]]-Table1[[#This Row],[discount value]]</f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Table1[[#This Row],[sales]]*Table1[[#This Row],[discount]]</f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12">
        <f>Table1[[#This Row],[sales]]-Table1[[#This Row],[discount value]]</f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Table1[[#This Row],[sales]]*Table1[[#This Row],[discount]]</f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12">
        <f>Table1[[#This Row],[sales]]-Table1[[#This Row],[discount value]]</f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Table1[[#This Row],[sales]]*Table1[[#This Row],[discount]]</f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12">
        <f>Table1[[#This Row],[sales]]-Table1[[#This Row],[discount value]]</f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Table1[[#This Row],[sales]]*Table1[[#This Row],[discount]]</f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12">
        <f>Table1[[#This Row],[sales]]-Table1[[#This Row],[discount value]]</f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Table1[[#This Row],[sales]]*Table1[[#This Row],[discount]]</f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12">
        <f>Table1[[#This Row],[sales]]-Table1[[#This Row],[discount value]]</f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Table1[[#This Row],[sales]]*Table1[[#This Row],[discount]]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12">
        <f>Table1[[#This Row],[sales]]-Table1[[#This Row],[discount value]]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Table1[[#This Row],[sales]]*Table1[[#This Row],[discount]]</f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12">
        <f>Table1[[#This Row],[sales]]-Table1[[#This Row],[discount value]]</f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Table1[[#This Row],[sales]]*Table1[[#This Row],[discount]]</f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12">
        <f>Table1[[#This Row],[sales]]-Table1[[#This Row],[discount value]]</f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Table1[[#This Row],[sales]]*Table1[[#This Row],[discount]]</f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12">
        <f>Table1[[#This Row],[sales]]-Table1[[#This Row],[discount value]]</f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Table1[[#This Row],[sales]]*Table1[[#This Row],[discount]]</f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12">
        <f>Table1[[#This Row],[sales]]-Table1[[#This Row],[discount value]]</f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Table1[[#This Row],[sales]]*Table1[[#This Row],[discount]]</f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12">
        <f>Table1[[#This Row],[sales]]-Table1[[#This Row],[discount value]]</f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Table1[[#This Row],[sales]]*Table1[[#This Row],[discount]]</f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12">
        <f>Table1[[#This Row],[sales]]-Table1[[#This Row],[discount value]]</f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Table1[[#This Row],[sales]]*Table1[[#This Row],[discount]]</f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12">
        <f>Table1[[#This Row],[sales]]-Table1[[#This Row],[discount value]]</f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Table1[[#This Row],[sales]]*Table1[[#This Row],[discount]]</f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12">
        <f>Table1[[#This Row],[sales]]-Table1[[#This Row],[discount value]]</f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Table1[[#This Row],[sales]]*Table1[[#This Row],[discount]]</f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12">
        <f>Table1[[#This Row],[sales]]-Table1[[#This Row],[discount value]]</f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Table1[[#This Row],[sales]]*Table1[[#This Row],[discount]]</f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12">
        <f>Table1[[#This Row],[sales]]-Table1[[#This Row],[discount value]]</f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Table1[[#This Row],[sales]]*Table1[[#This Row],[discount]]</f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12">
        <f>Table1[[#This Row],[sales]]-Table1[[#This Row],[discount value]]</f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Table1[[#This Row],[sales]]*Table1[[#This Row],[discount]]</f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12">
        <f>Table1[[#This Row],[sales]]-Table1[[#This Row],[discount value]]</f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Table1[[#This Row],[sales]]*Table1[[#This Row],[discount]]</f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12">
        <f>Table1[[#This Row],[sales]]-Table1[[#This Row],[discount value]]</f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Table1[[#This Row],[sales]]*Table1[[#This Row],[discount]]</f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12">
        <f>Table1[[#This Row],[sales]]-Table1[[#This Row],[discount value]]</f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Table1[[#This Row],[sales]]*Table1[[#This Row],[discount]]</f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12">
        <f>Table1[[#This Row],[sales]]-Table1[[#This Row],[discount value]]</f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Table1[[#This Row],[sales]]*Table1[[#This Row],[discount]]</f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12">
        <f>Table1[[#This Row],[sales]]-Table1[[#This Row],[discount value]]</f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Table1[[#This Row],[sales]]*Table1[[#This Row],[discount]]</f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12">
        <f>Table1[[#This Row],[sales]]-Table1[[#This Row],[discount value]]</f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Table1[[#This Row],[sales]]*Table1[[#This Row],[discount]]</f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12">
        <f>Table1[[#This Row],[sales]]-Table1[[#This Row],[discount value]]</f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Table1[[#This Row],[sales]]*Table1[[#This Row],[discount]]</f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12">
        <f>Table1[[#This Row],[sales]]-Table1[[#This Row],[discount value]]</f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Table1[[#This Row],[sales]]*Table1[[#This Row],[discount]]</f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12">
        <f>Table1[[#This Row],[sales]]-Table1[[#This Row],[discount value]]</f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Table1[[#This Row],[sales]]*Table1[[#This Row],[discount]]</f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12">
        <f>Table1[[#This Row],[sales]]-Table1[[#This Row],[discount value]]</f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Table1[[#This Row],[sales]]*Table1[[#This Row],[discount]]</f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12">
        <f>Table1[[#This Row],[sales]]-Table1[[#This Row],[discount value]]</f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Table1[[#This Row],[sales]]*Table1[[#This Row],[discount]]</f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12">
        <f>Table1[[#This Row],[sales]]-Table1[[#This Row],[discount value]]</f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Table1[[#This Row],[sales]]*Table1[[#This Row],[discount]]</f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12">
        <f>Table1[[#This Row],[sales]]-Table1[[#This Row],[discount value]]</f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Table1[[#This Row],[sales]]*Table1[[#This Row],[discount]]</f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12">
        <f>Table1[[#This Row],[sales]]-Table1[[#This Row],[discount value]]</f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Table1[[#This Row],[sales]]*Table1[[#This Row],[discount]]</f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12">
        <f>Table1[[#This Row],[sales]]-Table1[[#This Row],[discount value]]</f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Table1[[#This Row],[sales]]*Table1[[#This Row],[discount]]</f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12">
        <f>Table1[[#This Row],[sales]]-Table1[[#This Row],[discount value]]</f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Table1[[#This Row],[sales]]*Table1[[#This Row],[discount]]</f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12">
        <f>Table1[[#This Row],[sales]]-Table1[[#This Row],[discount value]]</f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Table1[[#This Row],[sales]]*Table1[[#This Row],[discount]]</f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12">
        <f>Table1[[#This Row],[sales]]-Table1[[#This Row],[discount value]]</f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Table1[[#This Row],[sales]]*Table1[[#This Row],[discount]]</f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12">
        <f>Table1[[#This Row],[sales]]-Table1[[#This Row],[discount value]]</f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Table1[[#This Row],[sales]]*Table1[[#This Row],[discount]]</f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12">
        <f>Table1[[#This Row],[sales]]-Table1[[#This Row],[discount value]]</f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Table1[[#This Row],[sales]]*Table1[[#This Row],[discount]]</f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12">
        <f>Table1[[#This Row],[sales]]-Table1[[#This Row],[discount value]]</f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Table1[[#This Row],[sales]]*Table1[[#This Row],[discount]]</f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12">
        <f>Table1[[#This Row],[sales]]-Table1[[#This Row],[discount value]]</f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Table1[[#This Row],[sales]]*Table1[[#This Row],[discount]]</f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12">
        <f>Table1[[#This Row],[sales]]-Table1[[#This Row],[discount value]]</f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Table1[[#This Row],[sales]]*Table1[[#This Row],[discount]]</f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12">
        <f>Table1[[#This Row],[sales]]-Table1[[#This Row],[discount value]]</f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Table1[[#This Row],[sales]]*Table1[[#This Row],[discount]]</f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12">
        <f>Table1[[#This Row],[sales]]-Table1[[#This Row],[discount value]]</f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Table1[[#This Row],[sales]]*Table1[[#This Row],[discount]]</f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12">
        <f>Table1[[#This Row],[sales]]-Table1[[#This Row],[discount value]]</f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Table1[[#This Row],[sales]]*Table1[[#This Row],[discount]]</f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12">
        <f>Table1[[#This Row],[sales]]-Table1[[#This Row],[discount value]]</f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Table1[[#This Row],[sales]]*Table1[[#This Row],[discount]]</f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12">
        <f>Table1[[#This Row],[sales]]-Table1[[#This Row],[discount value]]</f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Table1[[#This Row],[sales]]*Table1[[#This Row],[discount]]</f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12">
        <f>Table1[[#This Row],[sales]]-Table1[[#This Row],[discount value]]</f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Table1[[#This Row],[sales]]*Table1[[#This Row],[discount]]</f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12">
        <f>Table1[[#This Row],[sales]]-Table1[[#This Row],[discount value]]</f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Table1[[#This Row],[sales]]*Table1[[#This Row],[discount]]</f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12">
        <f>Table1[[#This Row],[sales]]-Table1[[#This Row],[discount value]]</f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Table1[[#This Row],[sales]]*Table1[[#This Row],[discount]]</f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12">
        <f>Table1[[#This Row],[sales]]-Table1[[#This Row],[discount value]]</f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Table1[[#This Row],[sales]]*Table1[[#This Row],[discount]]</f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12">
        <f>Table1[[#This Row],[sales]]-Table1[[#This Row],[discount value]]</f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Table1[[#This Row],[sales]]*Table1[[#This Row],[discount]]</f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12">
        <f>Table1[[#This Row],[sales]]-Table1[[#This Row],[discount value]]</f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Table1[[#This Row],[sales]]*Table1[[#This Row],[discount]]</f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12">
        <f>Table1[[#This Row],[sales]]-Table1[[#This Row],[discount value]]</f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Table1[[#This Row],[sales]]*Table1[[#This Row],[discount]]</f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12">
        <f>Table1[[#This Row],[sales]]-Table1[[#This Row],[discount value]]</f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Table1[[#This Row],[sales]]*Table1[[#This Row],[discount]]</f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12">
        <f>Table1[[#This Row],[sales]]-Table1[[#This Row],[discount value]]</f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Table1[[#This Row],[sales]]*Table1[[#This Row],[discount]]</f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12">
        <f>Table1[[#This Row],[sales]]-Table1[[#This Row],[discount value]]</f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Table1[[#This Row],[sales]]*Table1[[#This Row],[discount]]</f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12">
        <f>Table1[[#This Row],[sales]]-Table1[[#This Row],[discount value]]</f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Table1[[#This Row],[sales]]*Table1[[#This Row],[discount]]</f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12">
        <f>Table1[[#This Row],[sales]]-Table1[[#This Row],[discount value]]</f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Table1[[#This Row],[sales]]*Table1[[#This Row],[discount]]</f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12">
        <f>Table1[[#This Row],[sales]]-Table1[[#This Row],[discount value]]</f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Table1[[#This Row],[sales]]*Table1[[#This Row],[discount]]</f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12">
        <f>Table1[[#This Row],[sales]]-Table1[[#This Row],[discount value]]</f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Table1[[#This Row],[sales]]*Table1[[#This Row],[discount]]</f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12">
        <f>Table1[[#This Row],[sales]]-Table1[[#This Row],[discount value]]</f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Table1[[#This Row],[sales]]*Table1[[#This Row],[discount]]</f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12">
        <f>Table1[[#This Row],[sales]]-Table1[[#This Row],[discount value]]</f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Table1[[#This Row],[sales]]*Table1[[#This Row],[discount]]</f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12">
        <f>Table1[[#This Row],[sales]]-Table1[[#This Row],[discount value]]</f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Table1[[#This Row],[sales]]*Table1[[#This Row],[discount]]</f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12">
        <f>Table1[[#This Row],[sales]]-Table1[[#This Row],[discount value]]</f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Table1[[#This Row],[sales]]*Table1[[#This Row],[discount]]</f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12">
        <f>Table1[[#This Row],[sales]]-Table1[[#This Row],[discount value]]</f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Table1[[#This Row],[sales]]*Table1[[#This Row],[discount]]</f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12">
        <f>Table1[[#This Row],[sales]]-Table1[[#This Row],[discount value]]</f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Table1[[#This Row],[sales]]*Table1[[#This Row],[discount]]</f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12">
        <f>Table1[[#This Row],[sales]]-Table1[[#This Row],[discount value]]</f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Table1[[#This Row],[sales]]*Table1[[#This Row],[discount]]</f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12">
        <f>Table1[[#This Row],[sales]]-Table1[[#This Row],[discount value]]</f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Table1[[#This Row],[sales]]*Table1[[#This Row],[discount]]</f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12">
        <f>Table1[[#This Row],[sales]]-Table1[[#This Row],[discount value]]</f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Table1[[#This Row],[sales]]*Table1[[#This Row],[discount]]</f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12">
        <f>Table1[[#This Row],[sales]]-Table1[[#This Row],[discount value]]</f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Table1[[#This Row],[sales]]*Table1[[#This Row],[discount]]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12">
        <f>Table1[[#This Row],[sales]]-Table1[[#This Row],[discount value]]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Table1[[#This Row],[sales]]*Table1[[#This Row],[discount]]</f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12">
        <f>Table1[[#This Row],[sales]]-Table1[[#This Row],[discount value]]</f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Table1[[#This Row],[sales]]*Table1[[#This Row],[discount]]</f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12">
        <f>Table1[[#This Row],[sales]]-Table1[[#This Row],[discount value]]</f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Table1[[#This Row],[sales]]*Table1[[#This Row],[discount]]</f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12">
        <f>Table1[[#This Row],[sales]]-Table1[[#This Row],[discount value]]</f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Table1[[#This Row],[sales]]*Table1[[#This Row],[discount]]</f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12">
        <f>Table1[[#This Row],[sales]]-Table1[[#This Row],[discount value]]</f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Table1[[#This Row],[sales]]*Table1[[#This Row],[discount]]</f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12">
        <f>Table1[[#This Row],[sales]]-Table1[[#This Row],[discount value]]</f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Table1[[#This Row],[sales]]*Table1[[#This Row],[discount]]</f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12">
        <f>Table1[[#This Row],[sales]]-Table1[[#This Row],[discount value]]</f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Table1[[#This Row],[sales]]*Table1[[#This Row],[discount]]</f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12">
        <f>Table1[[#This Row],[sales]]-Table1[[#This Row],[discount value]]</f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Table1[[#This Row],[sales]]*Table1[[#This Row],[discount]]</f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12">
        <f>Table1[[#This Row],[sales]]-Table1[[#This Row],[discount value]]</f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Table1[[#This Row],[sales]]*Table1[[#This Row],[discount]]</f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12">
        <f>Table1[[#This Row],[sales]]-Table1[[#This Row],[discount value]]</f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Table1[[#This Row],[sales]]*Table1[[#This Row],[discount]]</f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12">
        <f>Table1[[#This Row],[sales]]-Table1[[#This Row],[discount value]]</f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Table1[[#This Row],[sales]]*Table1[[#This Row],[discount]]</f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12">
        <f>Table1[[#This Row],[sales]]-Table1[[#This Row],[discount value]]</f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Table1[[#This Row],[sales]]*Table1[[#This Row],[discount]]</f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12">
        <f>Table1[[#This Row],[sales]]-Table1[[#This Row],[discount value]]</f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Table1[[#This Row],[sales]]*Table1[[#This Row],[discount]]</f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12">
        <f>Table1[[#This Row],[sales]]-Table1[[#This Row],[discount value]]</f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Table1[[#This Row],[sales]]*Table1[[#This Row],[discount]]</f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12">
        <f>Table1[[#This Row],[sales]]-Table1[[#This Row],[discount value]]</f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Table1[[#This Row],[sales]]*Table1[[#This Row],[discount]]</f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12">
        <f>Table1[[#This Row],[sales]]-Table1[[#This Row],[discount value]]</f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Table1[[#This Row],[sales]]*Table1[[#This Row],[discount]]</f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12">
        <f>Table1[[#This Row],[sales]]-Table1[[#This Row],[discount value]]</f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Table1[[#This Row],[sales]]*Table1[[#This Row],[discount]]</f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12">
        <f>Table1[[#This Row],[sales]]-Table1[[#This Row],[discount value]]</f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Table1[[#This Row],[sales]]*Table1[[#This Row],[discount]]</f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12">
        <f>Table1[[#This Row],[sales]]-Table1[[#This Row],[discount value]]</f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Table1[[#This Row],[sales]]*Table1[[#This Row],[discount]]</f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12">
        <f>Table1[[#This Row],[sales]]-Table1[[#This Row],[discount value]]</f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Table1[[#This Row],[sales]]*Table1[[#This Row],[discount]]</f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12">
        <f>Table1[[#This Row],[sales]]-Table1[[#This Row],[discount value]]</f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Table1[[#This Row],[sales]]*Table1[[#This Row],[discount]]</f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12">
        <f>Table1[[#This Row],[sales]]-Table1[[#This Row],[discount value]]</f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Table1[[#This Row],[sales]]*Table1[[#This Row],[discount]]</f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12">
        <f>Table1[[#This Row],[sales]]-Table1[[#This Row],[discount value]]</f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Table1[[#This Row],[sales]]*Table1[[#This Row],[discount]]</f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12">
        <f>Table1[[#This Row],[sales]]-Table1[[#This Row],[discount value]]</f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Table1[[#This Row],[sales]]*Table1[[#This Row],[discount]]</f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12">
        <f>Table1[[#This Row],[sales]]-Table1[[#This Row],[discount value]]</f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Table1[[#This Row],[sales]]*Table1[[#This Row],[discount]]</f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12">
        <f>Table1[[#This Row],[sales]]-Table1[[#This Row],[discount value]]</f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Table1[[#This Row],[sales]]*Table1[[#This Row],[discount]]</f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12">
        <f>Table1[[#This Row],[sales]]-Table1[[#This Row],[discount value]]</f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Table1[[#This Row],[sales]]*Table1[[#This Row],[discount]]</f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12">
        <f>Table1[[#This Row],[sales]]-Table1[[#This Row],[discount value]]</f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Table1[[#This Row],[sales]]*Table1[[#This Row],[discount]]</f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12">
        <f>Table1[[#This Row],[sales]]-Table1[[#This Row],[discount value]]</f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Table1[[#This Row],[sales]]*Table1[[#This Row],[discount]]</f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12">
        <f>Table1[[#This Row],[sales]]-Table1[[#This Row],[discount value]]</f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Table1[[#This Row],[sales]]*Table1[[#This Row],[discount]]</f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12">
        <f>Table1[[#This Row],[sales]]-Table1[[#This Row],[discount value]]</f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Table1[[#This Row],[sales]]*Table1[[#This Row],[discount]]</f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12">
        <f>Table1[[#This Row],[sales]]-Table1[[#This Row],[discount value]]</f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Table1[[#This Row],[sales]]*Table1[[#This Row],[discount]]</f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12">
        <f>Table1[[#This Row],[sales]]-Table1[[#This Row],[discount value]]</f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Table1[[#This Row],[sales]]*Table1[[#This Row],[discount]]</f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12">
        <f>Table1[[#This Row],[sales]]-Table1[[#This Row],[discount value]]</f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Table1[[#This Row],[sales]]*Table1[[#This Row],[discount]]</f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12">
        <f>Table1[[#This Row],[sales]]-Table1[[#This Row],[discount value]]</f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Table1[[#This Row],[sales]]*Table1[[#This Row],[discount]]</f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12">
        <f>Table1[[#This Row],[sales]]-Table1[[#This Row],[discount value]]</f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Table1[[#This Row],[sales]]*Table1[[#This Row],[discount]]</f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12">
        <f>Table1[[#This Row],[sales]]-Table1[[#This Row],[discount value]]</f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Table1[[#This Row],[sales]]*Table1[[#This Row],[discount]]</f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12">
        <f>Table1[[#This Row],[sales]]-Table1[[#This Row],[discount value]]</f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Table1[[#This Row],[sales]]*Table1[[#This Row],[discount]]</f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12">
        <f>Table1[[#This Row],[sales]]-Table1[[#This Row],[discount value]]</f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Table1[[#This Row],[sales]]*Table1[[#This Row],[discount]]</f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12">
        <f>Table1[[#This Row],[sales]]-Table1[[#This Row],[discount value]]</f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Table1[[#This Row],[sales]]*Table1[[#This Row],[discount]]</f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12">
        <f>Table1[[#This Row],[sales]]-Table1[[#This Row],[discount value]]</f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Table1[[#This Row],[sales]]*Table1[[#This Row],[discount]]</f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12">
        <f>Table1[[#This Row],[sales]]-Table1[[#This Row],[discount value]]</f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Table1[[#This Row],[sales]]*Table1[[#This Row],[discount]]</f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12">
        <f>Table1[[#This Row],[sales]]-Table1[[#This Row],[discount value]]</f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Table1[[#This Row],[sales]]*Table1[[#This Row],[discount]]</f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12">
        <f>Table1[[#This Row],[sales]]-Table1[[#This Row],[discount value]]</f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Table1[[#This Row],[sales]]*Table1[[#This Row],[discount]]</f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12">
        <f>Table1[[#This Row],[sales]]-Table1[[#This Row],[discount value]]</f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Table1[[#This Row],[sales]]*Table1[[#This Row],[discount]]</f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12">
        <f>Table1[[#This Row],[sales]]-Table1[[#This Row],[discount value]]</f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Table1[[#This Row],[sales]]*Table1[[#This Row],[discount]]</f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12">
        <f>Table1[[#This Row],[sales]]-Table1[[#This Row],[discount value]]</f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Table1[[#This Row],[sales]]*Table1[[#This Row],[discount]]</f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12">
        <f>Table1[[#This Row],[sales]]-Table1[[#This Row],[discount value]]</f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Table1[[#This Row],[sales]]*Table1[[#This Row],[discount]]</f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12">
        <f>Table1[[#This Row],[sales]]-Table1[[#This Row],[discount value]]</f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Table1[[#This Row],[sales]]*Table1[[#This Row],[discount]]</f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12">
        <f>Table1[[#This Row],[sales]]-Table1[[#This Row],[discount value]]</f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Table1[[#This Row],[sales]]*Table1[[#This Row],[discount]]</f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12">
        <f>Table1[[#This Row],[sales]]-Table1[[#This Row],[discount value]]</f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Table1[[#This Row],[sales]]*Table1[[#This Row],[discount]]</f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12">
        <f>Table1[[#This Row],[sales]]-Table1[[#This Row],[discount value]]</f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Table1[[#This Row],[sales]]*Table1[[#This Row],[discount]]</f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12">
        <f>Table1[[#This Row],[sales]]-Table1[[#This Row],[discount value]]</f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Table1[[#This Row],[sales]]*Table1[[#This Row],[discount]]</f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12">
        <f>Table1[[#This Row],[sales]]-Table1[[#This Row],[discount value]]</f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Table1[[#This Row],[sales]]*Table1[[#This Row],[discount]]</f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12">
        <f>Table1[[#This Row],[sales]]-Table1[[#This Row],[discount value]]</f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Table1[[#This Row],[sales]]*Table1[[#This Row],[discount]]</f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12">
        <f>Table1[[#This Row],[sales]]-Table1[[#This Row],[discount value]]</f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Table1[[#This Row],[sales]]*Table1[[#This Row],[discount]]</f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12">
        <f>Table1[[#This Row],[sales]]-Table1[[#This Row],[discount value]]</f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Table1[[#This Row],[sales]]*Table1[[#This Row],[discount]]</f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12">
        <f>Table1[[#This Row],[sales]]-Table1[[#This Row],[discount value]]</f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Table1[[#This Row],[sales]]*Table1[[#This Row],[discount]]</f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12">
        <f>Table1[[#This Row],[sales]]-Table1[[#This Row],[discount value]]</f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Table1[[#This Row],[sales]]*Table1[[#This Row],[discount]]</f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12">
        <f>Table1[[#This Row],[sales]]-Table1[[#This Row],[discount value]]</f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Table1[[#This Row],[sales]]*Table1[[#This Row],[discount]]</f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12">
        <f>Table1[[#This Row],[sales]]-Table1[[#This Row],[discount value]]</f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Table1[[#This Row],[sales]]*Table1[[#This Row],[discount]]</f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12">
        <f>Table1[[#This Row],[sales]]-Table1[[#This Row],[discount value]]</f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Table1[[#This Row],[sales]]*Table1[[#This Row],[discount]]</f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12">
        <f>Table1[[#This Row],[sales]]-Table1[[#This Row],[discount value]]</f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Table1[[#This Row],[sales]]*Table1[[#This Row],[discount]]</f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12">
        <f>Table1[[#This Row],[sales]]-Table1[[#This Row],[discount value]]</f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Table1[[#This Row],[sales]]*Table1[[#This Row],[discount]]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12">
        <f>Table1[[#This Row],[sales]]-Table1[[#This Row],[discount value]]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Table1[[#This Row],[sales]]*Table1[[#This Row],[discount]]</f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12">
        <f>Table1[[#This Row],[sales]]-Table1[[#This Row],[discount value]]</f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Table1[[#This Row],[sales]]*Table1[[#This Row],[discount]]</f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12">
        <f>Table1[[#This Row],[sales]]-Table1[[#This Row],[discount value]]</f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Table1[[#This Row],[sales]]*Table1[[#This Row],[discount]]</f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12">
        <f>Table1[[#This Row],[sales]]-Table1[[#This Row],[discount value]]</f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Table1[[#This Row],[sales]]*Table1[[#This Row],[discount]]</f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12">
        <f>Table1[[#This Row],[sales]]-Table1[[#This Row],[discount value]]</f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Table1[[#This Row],[sales]]*Table1[[#This Row],[discount]]</f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12">
        <f>Table1[[#This Row],[sales]]-Table1[[#This Row],[discount value]]</f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Table1[[#This Row],[sales]]*Table1[[#This Row],[discount]]</f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12">
        <f>Table1[[#This Row],[sales]]-Table1[[#This Row],[discount value]]</f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Table1[[#This Row],[sales]]*Table1[[#This Row],[discount]]</f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12">
        <f>Table1[[#This Row],[sales]]-Table1[[#This Row],[discount value]]</f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Table1[[#This Row],[sales]]*Table1[[#This Row],[discount]]</f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12">
        <f>Table1[[#This Row],[sales]]-Table1[[#This Row],[discount value]]</f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Table1[[#This Row],[sales]]*Table1[[#This Row],[discount]]</f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12">
        <f>Table1[[#This Row],[sales]]-Table1[[#This Row],[discount value]]</f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Table1[[#This Row],[sales]]*Table1[[#This Row],[discount]]</f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12">
        <f>Table1[[#This Row],[sales]]-Table1[[#This Row],[discount value]]</f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Table1[[#This Row],[sales]]*Table1[[#This Row],[discount]]</f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12">
        <f>Table1[[#This Row],[sales]]-Table1[[#This Row],[discount value]]</f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Table1[[#This Row],[sales]]*Table1[[#This Row],[discount]]</f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12">
        <f>Table1[[#This Row],[sales]]-Table1[[#This Row],[discount value]]</f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Table1[[#This Row],[sales]]*Table1[[#This Row],[discount]]</f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12">
        <f>Table1[[#This Row],[sales]]-Table1[[#This Row],[discount value]]</f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Table1[[#This Row],[sales]]*Table1[[#This Row],[discount]]</f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12">
        <f>Table1[[#This Row],[sales]]-Table1[[#This Row],[discount value]]</f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Table1[[#This Row],[sales]]*Table1[[#This Row],[discount]]</f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12">
        <f>Table1[[#This Row],[sales]]-Table1[[#This Row],[discount value]]</f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Table1[[#This Row],[sales]]*Table1[[#This Row],[discount]]</f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12">
        <f>Table1[[#This Row],[sales]]-Table1[[#This Row],[discount value]]</f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Table1[[#This Row],[sales]]*Table1[[#This Row],[discount]]</f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12">
        <f>Table1[[#This Row],[sales]]-Table1[[#This Row],[discount value]]</f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Table1[[#This Row],[sales]]*Table1[[#This Row],[discount]]</f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12">
        <f>Table1[[#This Row],[sales]]-Table1[[#This Row],[discount value]]</f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Table1[[#This Row],[sales]]*Table1[[#This Row],[discount]]</f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12">
        <f>Table1[[#This Row],[sales]]-Table1[[#This Row],[discount value]]</f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Table1[[#This Row],[sales]]*Table1[[#This Row],[discount]]</f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12">
        <f>Table1[[#This Row],[sales]]-Table1[[#This Row],[discount value]]</f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Table1[[#This Row],[sales]]*Table1[[#This Row],[discount]]</f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12">
        <f>Table1[[#This Row],[sales]]-Table1[[#This Row],[discount value]]</f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Table1[[#This Row],[sales]]*Table1[[#This Row],[discount]]</f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12">
        <f>Table1[[#This Row],[sales]]-Table1[[#This Row],[discount value]]</f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Table1[[#This Row],[sales]]*Table1[[#This Row],[discount]]</f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12">
        <f>Table1[[#This Row],[sales]]-Table1[[#This Row],[discount value]]</f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Table1[[#This Row],[sales]]*Table1[[#This Row],[discount]]</f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12">
        <f>Table1[[#This Row],[sales]]-Table1[[#This Row],[discount value]]</f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Table1[[#This Row],[sales]]*Table1[[#This Row],[discount]]</f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12">
        <f>Table1[[#This Row],[sales]]-Table1[[#This Row],[discount value]]</f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Table1[[#This Row],[sales]]*Table1[[#This Row],[discount]]</f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12">
        <f>Table1[[#This Row],[sales]]-Table1[[#This Row],[discount value]]</f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Table1[[#This Row],[sales]]*Table1[[#This Row],[discount]]</f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12">
        <f>Table1[[#This Row],[sales]]-Table1[[#This Row],[discount value]]</f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Table1[[#This Row],[sales]]*Table1[[#This Row],[discount]]</f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12">
        <f>Table1[[#This Row],[sales]]-Table1[[#This Row],[discount value]]</f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Table1[[#This Row],[sales]]*Table1[[#This Row],[discount]]</f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12">
        <f>Table1[[#This Row],[sales]]-Table1[[#This Row],[discount value]]</f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Table1[[#This Row],[sales]]*Table1[[#This Row],[discount]]</f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12">
        <f>Table1[[#This Row],[sales]]-Table1[[#This Row],[discount value]]</f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Table1[[#This Row],[sales]]*Table1[[#This Row],[discount]]</f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12">
        <f>Table1[[#This Row],[sales]]-Table1[[#This Row],[discount value]]</f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Table1[[#This Row],[sales]]*Table1[[#This Row],[discount]]</f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12">
        <f>Table1[[#This Row],[sales]]-Table1[[#This Row],[discount value]]</f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Table1[[#This Row],[sales]]*Table1[[#This Row],[discount]]</f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12">
        <f>Table1[[#This Row],[sales]]-Table1[[#This Row],[discount value]]</f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Table1[[#This Row],[sales]]*Table1[[#This Row],[discount]]</f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12">
        <f>Table1[[#This Row],[sales]]-Table1[[#This Row],[discount value]]</f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Table1[[#This Row],[sales]]*Table1[[#This Row],[discount]]</f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12">
        <f>Table1[[#This Row],[sales]]-Table1[[#This Row],[discount value]]</f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Table1[[#This Row],[sales]]*Table1[[#This Row],[discount]]</f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12">
        <f>Table1[[#This Row],[sales]]-Table1[[#This Row],[discount value]]</f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Table1[[#This Row],[sales]]*Table1[[#This Row],[discount]]</f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12">
        <f>Table1[[#This Row],[sales]]-Table1[[#This Row],[discount value]]</f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Table1[[#This Row],[sales]]*Table1[[#This Row],[discount]]</f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12">
        <f>Table1[[#This Row],[sales]]-Table1[[#This Row],[discount value]]</f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Table1[[#This Row],[sales]]*Table1[[#This Row],[discount]]</f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12">
        <f>Table1[[#This Row],[sales]]-Table1[[#This Row],[discount value]]</f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Table1[[#This Row],[sales]]*Table1[[#This Row],[discount]]</f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12">
        <f>Table1[[#This Row],[sales]]-Table1[[#This Row],[discount value]]</f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Table1[[#This Row],[sales]]*Table1[[#This Row],[discount]]</f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12">
        <f>Table1[[#This Row],[sales]]-Table1[[#This Row],[discount value]]</f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Table1[[#This Row],[sales]]*Table1[[#This Row],[discount]]</f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12">
        <f>Table1[[#This Row],[sales]]-Table1[[#This Row],[discount value]]</f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Table1[[#This Row],[sales]]*Table1[[#This Row],[discount]]</f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12">
        <f>Table1[[#This Row],[sales]]-Table1[[#This Row],[discount value]]</f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Table1[[#This Row],[sales]]*Table1[[#This Row],[discount]]</f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12">
        <f>Table1[[#This Row],[sales]]-Table1[[#This Row],[discount value]]</f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Table1[[#This Row],[sales]]*Table1[[#This Row],[discount]]</f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12">
        <f>Table1[[#This Row],[sales]]-Table1[[#This Row],[discount value]]</f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Table1[[#This Row],[sales]]*Table1[[#This Row],[discount]]</f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12">
        <f>Table1[[#This Row],[sales]]-Table1[[#This Row],[discount value]]</f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Table1[[#This Row],[sales]]*Table1[[#This Row],[discount]]</f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12">
        <f>Table1[[#This Row],[sales]]-Table1[[#This Row],[discount value]]</f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Table1[[#This Row],[sales]]*Table1[[#This Row],[discount]]</f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12">
        <f>Table1[[#This Row],[sales]]-Table1[[#This Row],[discount value]]</f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Table1[[#This Row],[sales]]*Table1[[#This Row],[discount]]</f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12">
        <f>Table1[[#This Row],[sales]]-Table1[[#This Row],[discount value]]</f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Table1[[#This Row],[sales]]*Table1[[#This Row],[discount]]</f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12">
        <f>Table1[[#This Row],[sales]]-Table1[[#This Row],[discount value]]</f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Table1[[#This Row],[sales]]*Table1[[#This Row],[discount]]</f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12">
        <f>Table1[[#This Row],[sales]]-Table1[[#This Row],[discount value]]</f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Table1[[#This Row],[sales]]*Table1[[#This Row],[discount]]</f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12">
        <f>Table1[[#This Row],[sales]]-Table1[[#This Row],[discount value]]</f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Table1[[#This Row],[sales]]*Table1[[#This Row],[discount]]</f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12">
        <f>Table1[[#This Row],[sales]]-Table1[[#This Row],[discount value]]</f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Table1[[#This Row],[sales]]*Table1[[#This Row],[discount]]</f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12">
        <f>Table1[[#This Row],[sales]]-Table1[[#This Row],[discount value]]</f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Table1[[#This Row],[sales]]*Table1[[#This Row],[discount]]</f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12">
        <f>Table1[[#This Row],[sales]]-Table1[[#This Row],[discount value]]</f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Table1[[#This Row],[sales]]*Table1[[#This Row],[discount]]</f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12">
        <f>Table1[[#This Row],[sales]]-Table1[[#This Row],[discount value]]</f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Table1[[#This Row],[sales]]*Table1[[#This Row],[discount]]</f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12">
        <f>Table1[[#This Row],[sales]]-Table1[[#This Row],[discount value]]</f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Table1[[#This Row],[sales]]*Table1[[#This Row],[discount]]</f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12">
        <f>Table1[[#This Row],[sales]]-Table1[[#This Row],[discount value]]</f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Table1[[#This Row],[sales]]*Table1[[#This Row],[discount]]</f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12">
        <f>Table1[[#This Row],[sales]]-Table1[[#This Row],[discount value]]</f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Table1[[#This Row],[sales]]*Table1[[#This Row],[discount]]</f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12">
        <f>Table1[[#This Row],[sales]]-Table1[[#This Row],[discount value]]</f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Table1[[#This Row],[sales]]*Table1[[#This Row],[discount]]</f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12">
        <f>Table1[[#This Row],[sales]]-Table1[[#This Row],[discount value]]</f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Table1[[#This Row],[sales]]*Table1[[#This Row],[discount]]</f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12">
        <f>Table1[[#This Row],[sales]]-Table1[[#This Row],[discount value]]</f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Table1[[#This Row],[sales]]*Table1[[#This Row],[discount]]</f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12">
        <f>Table1[[#This Row],[sales]]-Table1[[#This Row],[discount value]]</f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Table1[[#This Row],[sales]]*Table1[[#This Row],[discount]]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12">
        <f>Table1[[#This Row],[sales]]-Table1[[#This Row],[discount value]]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Table1[[#This Row],[sales]]*Table1[[#This Row],[discount]]</f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12">
        <f>Table1[[#This Row],[sales]]-Table1[[#This Row],[discount value]]</f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Table1[[#This Row],[sales]]*Table1[[#This Row],[discount]]</f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12">
        <f>Table1[[#This Row],[sales]]-Table1[[#This Row],[discount value]]</f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Table1[[#This Row],[sales]]*Table1[[#This Row],[discount]]</f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12">
        <f>Table1[[#This Row],[sales]]-Table1[[#This Row],[discount value]]</f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Table1[[#This Row],[sales]]*Table1[[#This Row],[discount]]</f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12">
        <f>Table1[[#This Row],[sales]]-Table1[[#This Row],[discount value]]</f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Table1[[#This Row],[sales]]*Table1[[#This Row],[discount]]</f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12">
        <f>Table1[[#This Row],[sales]]-Table1[[#This Row],[discount value]]</f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Table1[[#This Row],[sales]]*Table1[[#This Row],[discount]]</f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12">
        <f>Table1[[#This Row],[sales]]-Table1[[#This Row],[discount value]]</f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Table1[[#This Row],[sales]]*Table1[[#This Row],[discount]]</f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12">
        <f>Table1[[#This Row],[sales]]-Table1[[#This Row],[discount value]]</f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Table1[[#This Row],[sales]]*Table1[[#This Row],[discount]]</f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12">
        <f>Table1[[#This Row],[sales]]-Table1[[#This Row],[discount value]]</f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Table1[[#This Row],[sales]]*Table1[[#This Row],[discount]]</f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12">
        <f>Table1[[#This Row],[sales]]-Table1[[#This Row],[discount value]]</f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Table1[[#This Row],[sales]]*Table1[[#This Row],[discount]]</f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12">
        <f>Table1[[#This Row],[sales]]-Table1[[#This Row],[discount value]]</f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Table1[[#This Row],[sales]]*Table1[[#This Row],[discount]]</f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12">
        <f>Table1[[#This Row],[sales]]-Table1[[#This Row],[discount value]]</f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Table1[[#This Row],[sales]]*Table1[[#This Row],[discount]]</f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12">
        <f>Table1[[#This Row],[sales]]-Table1[[#This Row],[discount value]]</f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Table1[[#This Row],[sales]]*Table1[[#This Row],[discount]]</f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12">
        <f>Table1[[#This Row],[sales]]-Table1[[#This Row],[discount value]]</f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Table1[[#This Row],[sales]]*Table1[[#This Row],[discount]]</f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12">
        <f>Table1[[#This Row],[sales]]-Table1[[#This Row],[discount value]]</f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Table1[[#This Row],[sales]]*Table1[[#This Row],[discount]]</f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12">
        <f>Table1[[#This Row],[sales]]-Table1[[#This Row],[discount value]]</f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Table1[[#This Row],[sales]]*Table1[[#This Row],[discount]]</f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12">
        <f>Table1[[#This Row],[sales]]-Table1[[#This Row],[discount value]]</f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Table1[[#This Row],[sales]]*Table1[[#This Row],[discount]]</f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12">
        <f>Table1[[#This Row],[sales]]-Table1[[#This Row],[discount value]]</f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Table1[[#This Row],[sales]]*Table1[[#This Row],[discount]]</f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12">
        <f>Table1[[#This Row],[sales]]-Table1[[#This Row],[discount value]]</f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Table1[[#This Row],[sales]]*Table1[[#This Row],[discount]]</f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12">
        <f>Table1[[#This Row],[sales]]-Table1[[#This Row],[discount value]]</f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Table1[[#This Row],[sales]]*Table1[[#This Row],[discount]]</f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12">
        <f>Table1[[#This Row],[sales]]-Table1[[#This Row],[discount value]]</f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Table1[[#This Row],[sales]]*Table1[[#This Row],[discount]]</f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12">
        <f>Table1[[#This Row],[sales]]-Table1[[#This Row],[discount value]]</f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Table1[[#This Row],[sales]]*Table1[[#This Row],[discount]]</f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12">
        <f>Table1[[#This Row],[sales]]-Table1[[#This Row],[discount value]]</f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Table1[[#This Row],[sales]]*Table1[[#This Row],[discount]]</f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12">
        <f>Table1[[#This Row],[sales]]-Table1[[#This Row],[discount value]]</f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Table1[[#This Row],[sales]]*Table1[[#This Row],[discount]]</f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12">
        <f>Table1[[#This Row],[sales]]-Table1[[#This Row],[discount value]]</f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Table1[[#This Row],[sales]]*Table1[[#This Row],[discount]]</f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12">
        <f>Table1[[#This Row],[sales]]-Table1[[#This Row],[discount value]]</f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Table1[[#This Row],[sales]]*Table1[[#This Row],[discount]]</f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12">
        <f>Table1[[#This Row],[sales]]-Table1[[#This Row],[discount value]]</f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Table1[[#This Row],[sales]]*Table1[[#This Row],[discount]]</f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12">
        <f>Table1[[#This Row],[sales]]-Table1[[#This Row],[discount value]]</f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Table1[[#This Row],[sales]]*Table1[[#This Row],[discount]]</f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12">
        <f>Table1[[#This Row],[sales]]-Table1[[#This Row],[discount value]]</f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Table1[[#This Row],[sales]]*Table1[[#This Row],[discount]]</f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12">
        <f>Table1[[#This Row],[sales]]-Table1[[#This Row],[discount value]]</f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Table1[[#This Row],[sales]]*Table1[[#This Row],[discount]]</f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12">
        <f>Table1[[#This Row],[sales]]-Table1[[#This Row],[discount value]]</f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Table1[[#This Row],[sales]]*Table1[[#This Row],[discount]]</f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12">
        <f>Table1[[#This Row],[sales]]-Table1[[#This Row],[discount value]]</f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Table1[[#This Row],[sales]]*Table1[[#This Row],[discount]]</f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12">
        <f>Table1[[#This Row],[sales]]-Table1[[#This Row],[discount value]]</f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Table1[[#This Row],[sales]]*Table1[[#This Row],[discount]]</f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12">
        <f>Table1[[#This Row],[sales]]-Table1[[#This Row],[discount value]]</f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Table1[[#This Row],[sales]]*Table1[[#This Row],[discount]]</f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12">
        <f>Table1[[#This Row],[sales]]-Table1[[#This Row],[discount value]]</f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Table1[[#This Row],[sales]]*Table1[[#This Row],[discount]]</f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12">
        <f>Table1[[#This Row],[sales]]-Table1[[#This Row],[discount value]]</f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Table1[[#This Row],[sales]]*Table1[[#This Row],[discount]]</f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12">
        <f>Table1[[#This Row],[sales]]-Table1[[#This Row],[discount value]]</f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Table1[[#This Row],[sales]]*Table1[[#This Row],[discount]]</f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12">
        <f>Table1[[#This Row],[sales]]-Table1[[#This Row],[discount value]]</f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Table1[[#This Row],[sales]]*Table1[[#This Row],[discount]]</f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12">
        <f>Table1[[#This Row],[sales]]-Table1[[#This Row],[discount value]]</f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Table1[[#This Row],[sales]]*Table1[[#This Row],[discount]]</f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12">
        <f>Table1[[#This Row],[sales]]-Table1[[#This Row],[discount value]]</f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Table1[[#This Row],[sales]]*Table1[[#This Row],[discount]]</f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12">
        <f>Table1[[#This Row],[sales]]-Table1[[#This Row],[discount value]]</f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Table1[[#This Row],[sales]]*Table1[[#This Row],[discount]]</f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12">
        <f>Table1[[#This Row],[sales]]-Table1[[#This Row],[discount value]]</f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Table1[[#This Row],[sales]]*Table1[[#This Row],[discount]]</f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12">
        <f>Table1[[#This Row],[sales]]-Table1[[#This Row],[discount value]]</f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Table1[[#This Row],[sales]]*Table1[[#This Row],[discount]]</f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12">
        <f>Table1[[#This Row],[sales]]-Table1[[#This Row],[discount value]]</f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Table1[[#This Row],[sales]]*Table1[[#This Row],[discount]]</f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12">
        <f>Table1[[#This Row],[sales]]-Table1[[#This Row],[discount value]]</f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Table1[[#This Row],[sales]]*Table1[[#This Row],[discount]]</f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12">
        <f>Table1[[#This Row],[sales]]-Table1[[#This Row],[discount value]]</f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Table1[[#This Row],[sales]]*Table1[[#This Row],[discount]]</f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12">
        <f>Table1[[#This Row],[sales]]-Table1[[#This Row],[discount value]]</f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Table1[[#This Row],[sales]]*Table1[[#This Row],[discount]]</f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12">
        <f>Table1[[#This Row],[sales]]-Table1[[#This Row],[discount value]]</f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Table1[[#This Row],[sales]]*Table1[[#This Row],[discount]]</f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12">
        <f>Table1[[#This Row],[sales]]-Table1[[#This Row],[discount value]]</f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Table1[[#This Row],[sales]]*Table1[[#This Row],[discount]]</f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12">
        <f>Table1[[#This Row],[sales]]-Table1[[#This Row],[discount value]]</f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Table1[[#This Row],[sales]]*Table1[[#This Row],[discount]]</f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12">
        <f>Table1[[#This Row],[sales]]-Table1[[#This Row],[discount value]]</f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Table1[[#This Row],[sales]]*Table1[[#This Row],[discount]]</f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12">
        <f>Table1[[#This Row],[sales]]-Table1[[#This Row],[discount value]]</f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Table1[[#This Row],[sales]]*Table1[[#This Row],[discount]]</f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12">
        <f>Table1[[#This Row],[sales]]-Table1[[#This Row],[discount value]]</f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Table1[[#This Row],[sales]]*Table1[[#This Row],[discount]]</f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12">
        <f>Table1[[#This Row],[sales]]-Table1[[#This Row],[discount value]]</f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Table1[[#This Row],[sales]]*Table1[[#This Row],[discount]]</f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12">
        <f>Table1[[#This Row],[sales]]-Table1[[#This Row],[discount value]]</f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Table1[[#This Row],[sales]]*Table1[[#This Row],[discount]]</f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12">
        <f>Table1[[#This Row],[sales]]-Table1[[#This Row],[discount value]]</f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Table1[[#This Row],[sales]]*Table1[[#This Row],[discount]]</f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12">
        <f>Table1[[#This Row],[sales]]-Table1[[#This Row],[discount value]]</f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Table1[[#This Row],[sales]]*Table1[[#This Row],[discount]]</f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12">
        <f>Table1[[#This Row],[sales]]-Table1[[#This Row],[discount value]]</f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Table1[[#This Row],[sales]]*Table1[[#This Row],[discount]]</f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12">
        <f>Table1[[#This Row],[sales]]-Table1[[#This Row],[discount value]]</f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Table1[[#This Row],[sales]]*Table1[[#This Row],[discount]]</f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12">
        <f>Table1[[#This Row],[sales]]-Table1[[#This Row],[discount value]]</f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Table1[[#This Row],[sales]]*Table1[[#This Row],[discount]]</f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12">
        <f>Table1[[#This Row],[sales]]-Table1[[#This Row],[discount value]]</f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Table1[[#This Row],[sales]]*Table1[[#This Row],[discount]]</f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12">
        <f>Table1[[#This Row],[sales]]-Table1[[#This Row],[discount value]]</f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Table1[[#This Row],[sales]]*Table1[[#This Row],[discount]]</f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12">
        <f>Table1[[#This Row],[sales]]-Table1[[#This Row],[discount value]]</f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Table1[[#This Row],[sales]]*Table1[[#This Row],[discount]]</f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12">
        <f>Table1[[#This Row],[sales]]-Table1[[#This Row],[discount value]]</f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Table1[[#This Row],[sales]]*Table1[[#This Row],[discount]]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12">
        <f>Table1[[#This Row],[sales]]-Table1[[#This Row],[discount value]]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Table1[[#This Row],[sales]]*Table1[[#This Row],[discount]]</f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12">
        <f>Table1[[#This Row],[sales]]-Table1[[#This Row],[discount value]]</f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Table1[[#This Row],[sales]]*Table1[[#This Row],[discount]]</f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12">
        <f>Table1[[#This Row],[sales]]-Table1[[#This Row],[discount value]]</f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Table1[[#This Row],[sales]]*Table1[[#This Row],[discount]]</f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12">
        <f>Table1[[#This Row],[sales]]-Table1[[#This Row],[discount value]]</f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Table1[[#This Row],[sales]]*Table1[[#This Row],[discount]]</f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12">
        <f>Table1[[#This Row],[sales]]-Table1[[#This Row],[discount value]]</f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Table1[[#This Row],[sales]]*Table1[[#This Row],[discount]]</f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12">
        <f>Table1[[#This Row],[sales]]-Table1[[#This Row],[discount value]]</f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Table1[[#This Row],[sales]]*Table1[[#This Row],[discount]]</f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12">
        <f>Table1[[#This Row],[sales]]-Table1[[#This Row],[discount value]]</f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Table1[[#This Row],[sales]]*Table1[[#This Row],[discount]]</f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12">
        <f>Table1[[#This Row],[sales]]-Table1[[#This Row],[discount value]]</f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Table1[[#This Row],[sales]]*Table1[[#This Row],[discount]]</f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12">
        <f>Table1[[#This Row],[sales]]-Table1[[#This Row],[discount value]]</f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Table1[[#This Row],[sales]]*Table1[[#This Row],[discount]]</f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12">
        <f>Table1[[#This Row],[sales]]-Table1[[#This Row],[discount value]]</f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Table1[[#This Row],[sales]]*Table1[[#This Row],[discount]]</f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12">
        <f>Table1[[#This Row],[sales]]-Table1[[#This Row],[discount value]]</f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Table1[[#This Row],[sales]]*Table1[[#This Row],[discount]]</f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12">
        <f>Table1[[#This Row],[sales]]-Table1[[#This Row],[discount value]]</f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Table1[[#This Row],[sales]]*Table1[[#This Row],[discount]]</f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12">
        <f>Table1[[#This Row],[sales]]-Table1[[#This Row],[discount value]]</f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Table1[[#This Row],[sales]]*Table1[[#This Row],[discount]]</f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12">
        <f>Table1[[#This Row],[sales]]-Table1[[#This Row],[discount value]]</f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Table1[[#This Row],[sales]]*Table1[[#This Row],[discount]]</f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12">
        <f>Table1[[#This Row],[sales]]-Table1[[#This Row],[discount value]]</f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Table1[[#This Row],[sales]]*Table1[[#This Row],[discount]]</f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12">
        <f>Table1[[#This Row],[sales]]-Table1[[#This Row],[discount value]]</f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Table1[[#This Row],[sales]]*Table1[[#This Row],[discount]]</f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12">
        <f>Table1[[#This Row],[sales]]-Table1[[#This Row],[discount value]]</f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Table1[[#This Row],[sales]]*Table1[[#This Row],[discount]]</f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12">
        <f>Table1[[#This Row],[sales]]-Table1[[#This Row],[discount value]]</f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Table1[[#This Row],[sales]]*Table1[[#This Row],[discount]]</f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12">
        <f>Table1[[#This Row],[sales]]-Table1[[#This Row],[discount value]]</f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Table1[[#This Row],[sales]]*Table1[[#This Row],[discount]]</f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12">
        <f>Table1[[#This Row],[sales]]-Table1[[#This Row],[discount value]]</f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Table1[[#This Row],[sales]]*Table1[[#This Row],[discount]]</f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12">
        <f>Table1[[#This Row],[sales]]-Table1[[#This Row],[discount value]]</f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Table1[[#This Row],[sales]]*Table1[[#This Row],[discount]]</f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12">
        <f>Table1[[#This Row],[sales]]-Table1[[#This Row],[discount value]]</f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Table1[[#This Row],[sales]]*Table1[[#This Row],[discount]]</f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12">
        <f>Table1[[#This Row],[sales]]-Table1[[#This Row],[discount value]]</f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Table1[[#This Row],[sales]]*Table1[[#This Row],[discount]]</f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12">
        <f>Table1[[#This Row],[sales]]-Table1[[#This Row],[discount value]]</f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Table1[[#This Row],[sales]]*Table1[[#This Row],[discount]]</f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12">
        <f>Table1[[#This Row],[sales]]-Table1[[#This Row],[discount value]]</f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Table1[[#This Row],[sales]]*Table1[[#This Row],[discount]]</f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12">
        <f>Table1[[#This Row],[sales]]-Table1[[#This Row],[discount value]]</f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Table1[[#This Row],[sales]]*Table1[[#This Row],[discount]]</f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12">
        <f>Table1[[#This Row],[sales]]-Table1[[#This Row],[discount value]]</f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Table1[[#This Row],[sales]]*Table1[[#This Row],[discount]]</f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12">
        <f>Table1[[#This Row],[sales]]-Table1[[#This Row],[discount value]]</f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Table1[[#This Row],[sales]]*Table1[[#This Row],[discount]]</f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12">
        <f>Table1[[#This Row],[sales]]-Table1[[#This Row],[discount value]]</f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Table1[[#This Row],[sales]]*Table1[[#This Row],[discount]]</f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12">
        <f>Table1[[#This Row],[sales]]-Table1[[#This Row],[discount value]]</f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Table1[[#This Row],[sales]]*Table1[[#This Row],[discount]]</f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12">
        <f>Table1[[#This Row],[sales]]-Table1[[#This Row],[discount value]]</f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Table1[[#This Row],[sales]]*Table1[[#This Row],[discount]]</f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12">
        <f>Table1[[#This Row],[sales]]-Table1[[#This Row],[discount value]]</f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Table1[[#This Row],[sales]]*Table1[[#This Row],[discount]]</f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12">
        <f>Table1[[#This Row],[sales]]-Table1[[#This Row],[discount value]]</f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Table1[[#This Row],[sales]]*Table1[[#This Row],[discount]]</f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12">
        <f>Table1[[#This Row],[sales]]-Table1[[#This Row],[discount value]]</f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Table1[[#This Row],[sales]]*Table1[[#This Row],[discount]]</f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12">
        <f>Table1[[#This Row],[sales]]-Table1[[#This Row],[discount value]]</f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Table1[[#This Row],[sales]]*Table1[[#This Row],[discount]]</f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12">
        <f>Table1[[#This Row],[sales]]-Table1[[#This Row],[discount value]]</f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Table1[[#This Row],[sales]]*Table1[[#This Row],[discount]]</f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12">
        <f>Table1[[#This Row],[sales]]-Table1[[#This Row],[discount value]]</f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Table1[[#This Row],[sales]]*Table1[[#This Row],[discount]]</f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12">
        <f>Table1[[#This Row],[sales]]-Table1[[#This Row],[discount value]]</f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Table1[[#This Row],[sales]]*Table1[[#This Row],[discount]]</f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12">
        <f>Table1[[#This Row],[sales]]-Table1[[#This Row],[discount value]]</f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Table1[[#This Row],[sales]]*Table1[[#This Row],[discount]]</f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12">
        <f>Table1[[#This Row],[sales]]-Table1[[#This Row],[discount value]]</f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Table1[[#This Row],[sales]]*Table1[[#This Row],[discount]]</f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12">
        <f>Table1[[#This Row],[sales]]-Table1[[#This Row],[discount value]]</f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Table1[[#This Row],[sales]]*Table1[[#This Row],[discount]]</f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12">
        <f>Table1[[#This Row],[sales]]-Table1[[#This Row],[discount value]]</f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Table1[[#This Row],[sales]]*Table1[[#This Row],[discount]]</f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12">
        <f>Table1[[#This Row],[sales]]-Table1[[#This Row],[discount value]]</f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Table1[[#This Row],[sales]]*Table1[[#This Row],[discount]]</f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12">
        <f>Table1[[#This Row],[sales]]-Table1[[#This Row],[discount value]]</f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Table1[[#This Row],[sales]]*Table1[[#This Row],[discount]]</f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12">
        <f>Table1[[#This Row],[sales]]-Table1[[#This Row],[discount value]]</f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Table1[[#This Row],[sales]]*Table1[[#This Row],[discount]]</f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12">
        <f>Table1[[#This Row],[sales]]-Table1[[#This Row],[discount value]]</f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Table1[[#This Row],[sales]]*Table1[[#This Row],[discount]]</f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12">
        <f>Table1[[#This Row],[sales]]-Table1[[#This Row],[discount value]]</f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Table1[[#This Row],[sales]]*Table1[[#This Row],[discount]]</f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12">
        <f>Table1[[#This Row],[sales]]-Table1[[#This Row],[discount value]]</f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Table1[[#This Row],[sales]]*Table1[[#This Row],[discount]]</f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12">
        <f>Table1[[#This Row],[sales]]-Table1[[#This Row],[discount value]]</f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Table1[[#This Row],[sales]]*Table1[[#This Row],[discount]]</f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12">
        <f>Table1[[#This Row],[sales]]-Table1[[#This Row],[discount value]]</f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Table1[[#This Row],[sales]]*Table1[[#This Row],[discount]]</f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12">
        <f>Table1[[#This Row],[sales]]-Table1[[#This Row],[discount value]]</f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Table1[[#This Row],[sales]]*Table1[[#This Row],[discount]]</f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12">
        <f>Table1[[#This Row],[sales]]-Table1[[#This Row],[discount value]]</f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Table1[[#This Row],[sales]]*Table1[[#This Row],[discount]]</f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12">
        <f>Table1[[#This Row],[sales]]-Table1[[#This Row],[discount value]]</f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Table1[[#This Row],[sales]]*Table1[[#This Row],[discount]]</f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12">
        <f>Table1[[#This Row],[sales]]-Table1[[#This Row],[discount value]]</f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Table1[[#This Row],[sales]]*Table1[[#This Row],[discount]]</f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12">
        <f>Table1[[#This Row],[sales]]-Table1[[#This Row],[discount value]]</f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Table1[[#This Row],[sales]]*Table1[[#This Row],[discount]]</f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12">
        <f>Table1[[#This Row],[sales]]-Table1[[#This Row],[discount value]]</f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Table1[[#This Row],[sales]]*Table1[[#This Row],[discount]]</f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12">
        <f>Table1[[#This Row],[sales]]-Table1[[#This Row],[discount value]]</f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Table1[[#This Row],[sales]]*Table1[[#This Row],[discount]]</f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12">
        <f>Table1[[#This Row],[sales]]-Table1[[#This Row],[discount value]]</f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Table1[[#This Row],[sales]]*Table1[[#This Row],[discount]]</f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12">
        <f>Table1[[#This Row],[sales]]-Table1[[#This Row],[discount value]]</f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Table1[[#This Row],[sales]]*Table1[[#This Row],[discount]]</f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12">
        <f>Table1[[#This Row],[sales]]-Table1[[#This Row],[discount value]]</f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Table1[[#This Row],[sales]]*Table1[[#This Row],[discount]]</f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12">
        <f>Table1[[#This Row],[sales]]-Table1[[#This Row],[discount value]]</f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Table1[[#This Row],[sales]]*Table1[[#This Row],[discount]]</f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12">
        <f>Table1[[#This Row],[sales]]-Table1[[#This Row],[discount value]]</f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Table1[[#This Row],[sales]]*Table1[[#This Row],[discount]]</f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12">
        <f>Table1[[#This Row],[sales]]-Table1[[#This Row],[discount value]]</f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Table1[[#This Row],[sales]]*Table1[[#This Row],[discount]]</f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12">
        <f>Table1[[#This Row],[sales]]-Table1[[#This Row],[discount value]]</f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Table1[[#This Row],[sales]]*Table1[[#This Row],[discount]]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12">
        <f>Table1[[#This Row],[sales]]-Table1[[#This Row],[discount value]]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Table1[[#This Row],[sales]]*Table1[[#This Row],[discount]]</f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12">
        <f>Table1[[#This Row],[sales]]-Table1[[#This Row],[discount value]]</f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Table1[[#This Row],[sales]]*Table1[[#This Row],[discount]]</f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12">
        <f>Table1[[#This Row],[sales]]-Table1[[#This Row],[discount value]]</f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Table1[[#This Row],[sales]]*Table1[[#This Row],[discount]]</f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12">
        <f>Table1[[#This Row],[sales]]-Table1[[#This Row],[discount value]]</f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Table1[[#This Row],[sales]]*Table1[[#This Row],[discount]]</f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12">
        <f>Table1[[#This Row],[sales]]-Table1[[#This Row],[discount value]]</f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Table1[[#This Row],[sales]]*Table1[[#This Row],[discount]]</f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12">
        <f>Table1[[#This Row],[sales]]-Table1[[#This Row],[discount value]]</f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Table1[[#This Row],[sales]]*Table1[[#This Row],[discount]]</f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12">
        <f>Table1[[#This Row],[sales]]-Table1[[#This Row],[discount value]]</f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Table1[[#This Row],[sales]]*Table1[[#This Row],[discount]]</f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12">
        <f>Table1[[#This Row],[sales]]-Table1[[#This Row],[discount value]]</f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Table1[[#This Row],[sales]]*Table1[[#This Row],[discount]]</f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12">
        <f>Table1[[#This Row],[sales]]-Table1[[#This Row],[discount value]]</f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Table1[[#This Row],[sales]]*Table1[[#This Row],[discount]]</f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12">
        <f>Table1[[#This Row],[sales]]-Table1[[#This Row],[discount value]]</f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Table1[[#This Row],[sales]]*Table1[[#This Row],[discount]]</f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12">
        <f>Table1[[#This Row],[sales]]-Table1[[#This Row],[discount value]]</f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Table1[[#This Row],[sales]]*Table1[[#This Row],[discount]]</f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12">
        <f>Table1[[#This Row],[sales]]-Table1[[#This Row],[discount value]]</f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Table1[[#This Row],[sales]]*Table1[[#This Row],[discount]]</f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12">
        <f>Table1[[#This Row],[sales]]-Table1[[#This Row],[discount value]]</f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Table1[[#This Row],[sales]]*Table1[[#This Row],[discount]]</f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12">
        <f>Table1[[#This Row],[sales]]-Table1[[#This Row],[discount value]]</f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Table1[[#This Row],[sales]]*Table1[[#This Row],[discount]]</f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12">
        <f>Table1[[#This Row],[sales]]-Table1[[#This Row],[discount value]]</f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Table1[[#This Row],[sales]]*Table1[[#This Row],[discount]]</f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12">
        <f>Table1[[#This Row],[sales]]-Table1[[#This Row],[discount value]]</f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Table1[[#This Row],[sales]]*Table1[[#This Row],[discount]]</f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12">
        <f>Table1[[#This Row],[sales]]-Table1[[#This Row],[discount value]]</f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Table1[[#This Row],[sales]]*Table1[[#This Row],[discount]]</f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12">
        <f>Table1[[#This Row],[sales]]-Table1[[#This Row],[discount value]]</f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Table1[[#This Row],[sales]]*Table1[[#This Row],[discount]]</f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12">
        <f>Table1[[#This Row],[sales]]-Table1[[#This Row],[discount value]]</f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Table1[[#This Row],[sales]]*Table1[[#This Row],[discount]]</f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12">
        <f>Table1[[#This Row],[sales]]-Table1[[#This Row],[discount value]]</f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Table1[[#This Row],[sales]]*Table1[[#This Row],[discount]]</f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12">
        <f>Table1[[#This Row],[sales]]-Table1[[#This Row],[discount value]]</f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Table1[[#This Row],[sales]]*Table1[[#This Row],[discount]]</f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12">
        <f>Table1[[#This Row],[sales]]-Table1[[#This Row],[discount value]]</f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Table1[[#This Row],[sales]]*Table1[[#This Row],[discount]]</f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12">
        <f>Table1[[#This Row],[sales]]-Table1[[#This Row],[discount value]]</f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Table1[[#This Row],[sales]]*Table1[[#This Row],[discount]]</f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12">
        <f>Table1[[#This Row],[sales]]-Table1[[#This Row],[discount value]]</f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Table1[[#This Row],[sales]]*Table1[[#This Row],[discount]]</f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12">
        <f>Table1[[#This Row],[sales]]-Table1[[#This Row],[discount value]]</f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Table1[[#This Row],[sales]]*Table1[[#This Row],[discount]]</f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12">
        <f>Table1[[#This Row],[sales]]-Table1[[#This Row],[discount value]]</f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Table1[[#This Row],[sales]]*Table1[[#This Row],[discount]]</f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12">
        <f>Table1[[#This Row],[sales]]-Table1[[#This Row],[discount value]]</f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Table1[[#This Row],[sales]]*Table1[[#This Row],[discount]]</f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12">
        <f>Table1[[#This Row],[sales]]-Table1[[#This Row],[discount value]]</f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Table1[[#This Row],[sales]]*Table1[[#This Row],[discount]]</f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12">
        <f>Table1[[#This Row],[sales]]-Table1[[#This Row],[discount value]]</f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Table1[[#This Row],[sales]]*Table1[[#This Row],[discount]]</f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12">
        <f>Table1[[#This Row],[sales]]-Table1[[#This Row],[discount value]]</f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Table1[[#This Row],[sales]]*Table1[[#This Row],[discount]]</f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12">
        <f>Table1[[#This Row],[sales]]-Table1[[#This Row],[discount value]]</f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Table1[[#This Row],[sales]]*Table1[[#This Row],[discount]]</f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12">
        <f>Table1[[#This Row],[sales]]-Table1[[#This Row],[discount value]]</f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Table1[[#This Row],[sales]]*Table1[[#This Row],[discount]]</f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12">
        <f>Table1[[#This Row],[sales]]-Table1[[#This Row],[discount value]]</f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Table1[[#This Row],[sales]]*Table1[[#This Row],[discount]]</f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12">
        <f>Table1[[#This Row],[sales]]-Table1[[#This Row],[discount value]]</f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Table1[[#This Row],[sales]]*Table1[[#This Row],[discount]]</f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12">
        <f>Table1[[#This Row],[sales]]-Table1[[#This Row],[discount value]]</f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Table1[[#This Row],[sales]]*Table1[[#This Row],[discount]]</f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12">
        <f>Table1[[#This Row],[sales]]-Table1[[#This Row],[discount value]]</f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Table1[[#This Row],[sales]]*Table1[[#This Row],[discount]]</f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12">
        <f>Table1[[#This Row],[sales]]-Table1[[#This Row],[discount value]]</f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Table1[[#This Row],[sales]]*Table1[[#This Row],[discount]]</f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12">
        <f>Table1[[#This Row],[sales]]-Table1[[#This Row],[discount value]]</f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Table1[[#This Row],[sales]]*Table1[[#This Row],[discount]]</f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12">
        <f>Table1[[#This Row],[sales]]-Table1[[#This Row],[discount value]]</f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Table1[[#This Row],[sales]]*Table1[[#This Row],[discount]]</f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12">
        <f>Table1[[#This Row],[sales]]-Table1[[#This Row],[discount value]]</f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Table1[[#This Row],[sales]]*Table1[[#This Row],[discount]]</f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12">
        <f>Table1[[#This Row],[sales]]-Table1[[#This Row],[discount value]]</f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Table1[[#This Row],[sales]]*Table1[[#This Row],[discount]]</f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12">
        <f>Table1[[#This Row],[sales]]-Table1[[#This Row],[discount value]]</f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Table1[[#This Row],[sales]]*Table1[[#This Row],[discount]]</f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12">
        <f>Table1[[#This Row],[sales]]-Table1[[#This Row],[discount value]]</f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Table1[[#This Row],[sales]]*Table1[[#This Row],[discount]]</f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12">
        <f>Table1[[#This Row],[sales]]-Table1[[#This Row],[discount value]]</f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Table1[[#This Row],[sales]]*Table1[[#This Row],[discount]]</f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12">
        <f>Table1[[#This Row],[sales]]-Table1[[#This Row],[discount value]]</f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Table1[[#This Row],[sales]]*Table1[[#This Row],[discount]]</f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12">
        <f>Table1[[#This Row],[sales]]-Table1[[#This Row],[discount value]]</f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Table1[[#This Row],[sales]]*Table1[[#This Row],[discount]]</f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12">
        <f>Table1[[#This Row],[sales]]-Table1[[#This Row],[discount value]]</f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Table1[[#This Row],[sales]]*Table1[[#This Row],[discount]]</f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12">
        <f>Table1[[#This Row],[sales]]-Table1[[#This Row],[discount value]]</f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Table1[[#This Row],[sales]]*Table1[[#This Row],[discount]]</f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12">
        <f>Table1[[#This Row],[sales]]-Table1[[#This Row],[discount value]]</f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Table1[[#This Row],[sales]]*Table1[[#This Row],[discount]]</f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12">
        <f>Table1[[#This Row],[sales]]-Table1[[#This Row],[discount value]]</f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Table1[[#This Row],[sales]]*Table1[[#This Row],[discount]]</f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12">
        <f>Table1[[#This Row],[sales]]-Table1[[#This Row],[discount value]]</f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Table1[[#This Row],[sales]]*Table1[[#This Row],[discount]]</f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12">
        <f>Table1[[#This Row],[sales]]-Table1[[#This Row],[discount value]]</f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Table1[[#This Row],[sales]]*Table1[[#This Row],[discount]]</f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12">
        <f>Table1[[#This Row],[sales]]-Table1[[#This Row],[discount value]]</f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Table1[[#This Row],[sales]]*Table1[[#This Row],[discount]]</f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12">
        <f>Table1[[#This Row],[sales]]-Table1[[#This Row],[discount value]]</f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Table1[[#This Row],[sales]]*Table1[[#This Row],[discount]]</f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12">
        <f>Table1[[#This Row],[sales]]-Table1[[#This Row],[discount value]]</f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Table1[[#This Row],[sales]]*Table1[[#This Row],[discount]]</f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12">
        <f>Table1[[#This Row],[sales]]-Table1[[#This Row],[discount value]]</f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Table1[[#This Row],[sales]]*Table1[[#This Row],[discount]]</f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12">
        <f>Table1[[#This Row],[sales]]-Table1[[#This Row],[discount value]]</f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Table1[[#This Row],[sales]]*Table1[[#This Row],[discount]]</f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12">
        <f>Table1[[#This Row],[sales]]-Table1[[#This Row],[discount value]]</f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Table1[[#This Row],[sales]]*Table1[[#This Row],[discount]]</f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12">
        <f>Table1[[#This Row],[sales]]-Table1[[#This Row],[discount value]]</f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Table1[[#This Row],[sales]]*Table1[[#This Row],[discount]]</f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12">
        <f>Table1[[#This Row],[sales]]-Table1[[#This Row],[discount value]]</f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Table1[[#This Row],[sales]]*Table1[[#This Row],[discount]]</f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12">
        <f>Table1[[#This Row],[sales]]-Table1[[#This Row],[discount value]]</f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Table1[[#This Row],[sales]]*Table1[[#This Row],[discount]]</f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12">
        <f>Table1[[#This Row],[sales]]-Table1[[#This Row],[discount value]]</f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Table1[[#This Row],[sales]]*Table1[[#This Row],[discount]]</f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12">
        <f>Table1[[#This Row],[sales]]-Table1[[#This Row],[discount value]]</f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Table1[[#This Row],[sales]]*Table1[[#This Row],[discount]]</f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12">
        <f>Table1[[#This Row],[sales]]-Table1[[#This Row],[discount value]]</f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Table1[[#This Row],[sales]]*Table1[[#This Row],[discount]]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12">
        <f>Table1[[#This Row],[sales]]-Table1[[#This Row],[discount value]]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Table1[[#This Row],[sales]]*Table1[[#This Row],[discount]]</f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12">
        <f>Table1[[#This Row],[sales]]-Table1[[#This Row],[discount value]]</f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Table1[[#This Row],[sales]]*Table1[[#This Row],[discount]]</f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12">
        <f>Table1[[#This Row],[sales]]-Table1[[#This Row],[discount value]]</f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Table1[[#This Row],[sales]]*Table1[[#This Row],[discount]]</f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12">
        <f>Table1[[#This Row],[sales]]-Table1[[#This Row],[discount value]]</f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Table1[[#This Row],[sales]]*Table1[[#This Row],[discount]]</f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12">
        <f>Table1[[#This Row],[sales]]-Table1[[#This Row],[discount value]]</f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Table1[[#This Row],[sales]]*Table1[[#This Row],[discount]]</f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12">
        <f>Table1[[#This Row],[sales]]-Table1[[#This Row],[discount value]]</f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Table1[[#This Row],[sales]]*Table1[[#This Row],[discount]]</f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12">
        <f>Table1[[#This Row],[sales]]-Table1[[#This Row],[discount value]]</f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Table1[[#This Row],[sales]]*Table1[[#This Row],[discount]]</f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12">
        <f>Table1[[#This Row],[sales]]-Table1[[#This Row],[discount value]]</f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Table1[[#This Row],[sales]]*Table1[[#This Row],[discount]]</f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12">
        <f>Table1[[#This Row],[sales]]-Table1[[#This Row],[discount value]]</f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Table1[[#This Row],[sales]]*Table1[[#This Row],[discount]]</f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12">
        <f>Table1[[#This Row],[sales]]-Table1[[#This Row],[discount value]]</f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Table1[[#This Row],[sales]]*Table1[[#This Row],[discount]]</f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12">
        <f>Table1[[#This Row],[sales]]-Table1[[#This Row],[discount value]]</f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Table1[[#This Row],[sales]]*Table1[[#This Row],[discount]]</f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12">
        <f>Table1[[#This Row],[sales]]-Table1[[#This Row],[discount value]]</f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Table1[[#This Row],[sales]]*Table1[[#This Row],[discount]]</f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12">
        <f>Table1[[#This Row],[sales]]-Table1[[#This Row],[discount value]]</f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Table1[[#This Row],[sales]]*Table1[[#This Row],[discount]]</f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12">
        <f>Table1[[#This Row],[sales]]-Table1[[#This Row],[discount value]]</f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Table1[[#This Row],[sales]]*Table1[[#This Row],[discount]]</f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12">
        <f>Table1[[#This Row],[sales]]-Table1[[#This Row],[discount value]]</f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Table1[[#This Row],[sales]]*Table1[[#This Row],[discount]]</f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12">
        <f>Table1[[#This Row],[sales]]-Table1[[#This Row],[discount value]]</f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Table1[[#This Row],[sales]]*Table1[[#This Row],[discount]]</f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12">
        <f>Table1[[#This Row],[sales]]-Table1[[#This Row],[discount value]]</f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Table1[[#This Row],[sales]]*Table1[[#This Row],[discount]]</f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12">
        <f>Table1[[#This Row],[sales]]-Table1[[#This Row],[discount value]]</f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Table1[[#This Row],[sales]]*Table1[[#This Row],[discount]]</f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12">
        <f>Table1[[#This Row],[sales]]-Table1[[#This Row],[discount value]]</f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Table1[[#This Row],[sales]]*Table1[[#This Row],[discount]]</f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12">
        <f>Table1[[#This Row],[sales]]-Table1[[#This Row],[discount value]]</f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Table1[[#This Row],[sales]]*Table1[[#This Row],[discount]]</f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12">
        <f>Table1[[#This Row],[sales]]-Table1[[#This Row],[discount value]]</f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Table1[[#This Row],[sales]]*Table1[[#This Row],[discount]]</f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12">
        <f>Table1[[#This Row],[sales]]-Table1[[#This Row],[discount value]]</f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Table1[[#This Row],[sales]]*Table1[[#This Row],[discount]]</f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12">
        <f>Table1[[#This Row],[sales]]-Table1[[#This Row],[discount value]]</f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Table1[[#This Row],[sales]]*Table1[[#This Row],[discount]]</f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12">
        <f>Table1[[#This Row],[sales]]-Table1[[#This Row],[discount value]]</f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Table1[[#This Row],[sales]]*Table1[[#This Row],[discount]]</f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12">
        <f>Table1[[#This Row],[sales]]-Table1[[#This Row],[discount value]]</f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Table1[[#This Row],[sales]]*Table1[[#This Row],[discount]]</f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12">
        <f>Table1[[#This Row],[sales]]-Table1[[#This Row],[discount value]]</f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Table1[[#This Row],[sales]]*Table1[[#This Row],[discount]]</f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12">
        <f>Table1[[#This Row],[sales]]-Table1[[#This Row],[discount value]]</f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Table1[[#This Row],[sales]]*Table1[[#This Row],[discount]]</f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12">
        <f>Table1[[#This Row],[sales]]-Table1[[#This Row],[discount value]]</f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Table1[[#This Row],[sales]]*Table1[[#This Row],[discount]]</f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12">
        <f>Table1[[#This Row],[sales]]-Table1[[#This Row],[discount value]]</f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Table1[[#This Row],[sales]]*Table1[[#This Row],[discount]]</f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12">
        <f>Table1[[#This Row],[sales]]-Table1[[#This Row],[discount value]]</f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Table1[[#This Row],[sales]]*Table1[[#This Row],[discount]]</f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12">
        <f>Table1[[#This Row],[sales]]-Table1[[#This Row],[discount value]]</f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Table1[[#This Row],[sales]]*Table1[[#This Row],[discount]]</f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12">
        <f>Table1[[#This Row],[sales]]-Table1[[#This Row],[discount value]]</f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Table1[[#This Row],[sales]]*Table1[[#This Row],[discount]]</f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12">
        <f>Table1[[#This Row],[sales]]-Table1[[#This Row],[discount value]]</f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Table1[[#This Row],[sales]]*Table1[[#This Row],[discount]]</f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12">
        <f>Table1[[#This Row],[sales]]-Table1[[#This Row],[discount value]]</f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Table1[[#This Row],[sales]]*Table1[[#This Row],[discount]]</f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12">
        <f>Table1[[#This Row],[sales]]-Table1[[#This Row],[discount value]]</f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Table1[[#This Row],[sales]]*Table1[[#This Row],[discount]]</f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12">
        <f>Table1[[#This Row],[sales]]-Table1[[#This Row],[discount value]]</f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Table1[[#This Row],[sales]]*Table1[[#This Row],[discount]]</f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12">
        <f>Table1[[#This Row],[sales]]-Table1[[#This Row],[discount value]]</f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Table1[[#This Row],[sales]]*Table1[[#This Row],[discount]]</f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12">
        <f>Table1[[#This Row],[sales]]-Table1[[#This Row],[discount value]]</f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Table1[[#This Row],[sales]]*Table1[[#This Row],[discount]]</f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12">
        <f>Table1[[#This Row],[sales]]-Table1[[#This Row],[discount value]]</f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Table1[[#This Row],[sales]]*Table1[[#This Row],[discount]]</f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12">
        <f>Table1[[#This Row],[sales]]-Table1[[#This Row],[discount value]]</f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Table1[[#This Row],[sales]]*Table1[[#This Row],[discount]]</f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12">
        <f>Table1[[#This Row],[sales]]-Table1[[#This Row],[discount value]]</f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Table1[[#This Row],[sales]]*Table1[[#This Row],[discount]]</f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12">
        <f>Table1[[#This Row],[sales]]-Table1[[#This Row],[discount value]]</f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Table1[[#This Row],[sales]]*Table1[[#This Row],[discount]]</f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12">
        <f>Table1[[#This Row],[sales]]-Table1[[#This Row],[discount value]]</f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Table1[[#This Row],[sales]]*Table1[[#This Row],[discount]]</f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12">
        <f>Table1[[#This Row],[sales]]-Table1[[#This Row],[discount value]]</f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Table1[[#This Row],[sales]]*Table1[[#This Row],[discount]]</f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12">
        <f>Table1[[#This Row],[sales]]-Table1[[#This Row],[discount value]]</f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Table1[[#This Row],[sales]]*Table1[[#This Row],[discount]]</f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12">
        <f>Table1[[#This Row],[sales]]-Table1[[#This Row],[discount value]]</f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Table1[[#This Row],[sales]]*Table1[[#This Row],[discount]]</f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12">
        <f>Table1[[#This Row],[sales]]-Table1[[#This Row],[discount value]]</f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Table1[[#This Row],[sales]]*Table1[[#This Row],[discount]]</f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12">
        <f>Table1[[#This Row],[sales]]-Table1[[#This Row],[discount value]]</f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Table1[[#This Row],[sales]]*Table1[[#This Row],[discount]]</f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12">
        <f>Table1[[#This Row],[sales]]-Table1[[#This Row],[discount value]]</f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Table1[[#This Row],[sales]]*Table1[[#This Row],[discount]]</f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12">
        <f>Table1[[#This Row],[sales]]-Table1[[#This Row],[discount value]]</f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Table1[[#This Row],[sales]]*Table1[[#This Row],[discount]]</f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12">
        <f>Table1[[#This Row],[sales]]-Table1[[#This Row],[discount value]]</f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Table1[[#This Row],[sales]]*Table1[[#This Row],[discount]]</f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12">
        <f>Table1[[#This Row],[sales]]-Table1[[#This Row],[discount value]]</f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Table1[[#This Row],[sales]]*Table1[[#This Row],[discount]]</f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12">
        <f>Table1[[#This Row],[sales]]-Table1[[#This Row],[discount value]]</f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Table1[[#This Row],[sales]]*Table1[[#This Row],[discount]]</f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12">
        <f>Table1[[#This Row],[sales]]-Table1[[#This Row],[discount value]]</f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Table1[[#This Row],[sales]]*Table1[[#This Row],[discount]]</f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12">
        <f>Table1[[#This Row],[sales]]-Table1[[#This Row],[discount value]]</f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Table1[[#This Row],[sales]]*Table1[[#This Row],[discount]]</f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12">
        <f>Table1[[#This Row],[sales]]-Table1[[#This Row],[discount value]]</f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Table1[[#This Row],[sales]]*Table1[[#This Row],[discount]]</f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12">
        <f>Table1[[#This Row],[sales]]-Table1[[#This Row],[discount value]]</f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Table1[[#This Row],[sales]]*Table1[[#This Row],[discount]]</f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12">
        <f>Table1[[#This Row],[sales]]-Table1[[#This Row],[discount value]]</f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Table1[[#This Row],[sales]]*Table1[[#This Row],[discount]]</f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12">
        <f>Table1[[#This Row],[sales]]-Table1[[#This Row],[discount value]]</f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Table1[[#This Row],[sales]]*Table1[[#This Row],[discount]]</f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12">
        <f>Table1[[#This Row],[sales]]-Table1[[#This Row],[discount value]]</f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Table1[[#This Row],[sales]]*Table1[[#This Row],[discount]]</f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12">
        <f>Table1[[#This Row],[sales]]-Table1[[#This Row],[discount value]]</f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Table1[[#This Row],[sales]]*Table1[[#This Row],[discount]]</f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12">
        <f>Table1[[#This Row],[sales]]-Table1[[#This Row],[discount value]]</f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Table1[[#This Row],[sales]]*Table1[[#This Row],[discount]]</f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12">
        <f>Table1[[#This Row],[sales]]-Table1[[#This Row],[discount value]]</f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Table1[[#This Row],[sales]]*Table1[[#This Row],[discount]]</f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12">
        <f>Table1[[#This Row],[sales]]-Table1[[#This Row],[discount value]]</f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Table1[[#This Row],[sales]]*Table1[[#This Row],[discount]]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12">
        <f>Table1[[#This Row],[sales]]-Table1[[#This Row],[discount value]]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Table1[[#This Row],[sales]]*Table1[[#This Row],[discount]]</f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12">
        <f>Table1[[#This Row],[sales]]-Table1[[#This Row],[discount value]]</f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Table1[[#This Row],[sales]]*Table1[[#This Row],[discount]]</f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12">
        <f>Table1[[#This Row],[sales]]-Table1[[#This Row],[discount value]]</f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Table1[[#This Row],[sales]]*Table1[[#This Row],[discount]]</f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12">
        <f>Table1[[#This Row],[sales]]-Table1[[#This Row],[discount value]]</f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Table1[[#This Row],[sales]]*Table1[[#This Row],[discount]]</f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12">
        <f>Table1[[#This Row],[sales]]-Table1[[#This Row],[discount value]]</f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Table1[[#This Row],[sales]]*Table1[[#This Row],[discount]]</f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12">
        <f>Table1[[#This Row],[sales]]-Table1[[#This Row],[discount value]]</f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Table1[[#This Row],[sales]]*Table1[[#This Row],[discount]]</f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12">
        <f>Table1[[#This Row],[sales]]-Table1[[#This Row],[discount value]]</f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Table1[[#This Row],[sales]]*Table1[[#This Row],[discount]]</f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12">
        <f>Table1[[#This Row],[sales]]-Table1[[#This Row],[discount value]]</f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Table1[[#This Row],[sales]]*Table1[[#This Row],[discount]]</f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12">
        <f>Table1[[#This Row],[sales]]-Table1[[#This Row],[discount value]]</f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Table1[[#This Row],[sales]]*Table1[[#This Row],[discount]]</f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12">
        <f>Table1[[#This Row],[sales]]-Table1[[#This Row],[discount value]]</f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Table1[[#This Row],[sales]]*Table1[[#This Row],[discount]]</f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12">
        <f>Table1[[#This Row],[sales]]-Table1[[#This Row],[discount value]]</f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Table1[[#This Row],[sales]]*Table1[[#This Row],[discount]]</f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12">
        <f>Table1[[#This Row],[sales]]-Table1[[#This Row],[discount value]]</f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Table1[[#This Row],[sales]]*Table1[[#This Row],[discount]]</f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12">
        <f>Table1[[#This Row],[sales]]-Table1[[#This Row],[discount value]]</f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Table1[[#This Row],[sales]]*Table1[[#This Row],[discount]]</f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12">
        <f>Table1[[#This Row],[sales]]-Table1[[#This Row],[discount value]]</f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Table1[[#This Row],[sales]]*Table1[[#This Row],[discount]]</f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12">
        <f>Table1[[#This Row],[sales]]-Table1[[#This Row],[discount value]]</f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Table1[[#This Row],[sales]]*Table1[[#This Row],[discount]]</f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12">
        <f>Table1[[#This Row],[sales]]-Table1[[#This Row],[discount value]]</f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Table1[[#This Row],[sales]]*Table1[[#This Row],[discount]]</f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12">
        <f>Table1[[#This Row],[sales]]-Table1[[#This Row],[discount value]]</f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Table1[[#This Row],[sales]]*Table1[[#This Row],[discount]]</f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12">
        <f>Table1[[#This Row],[sales]]-Table1[[#This Row],[discount value]]</f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Table1[[#This Row],[sales]]*Table1[[#This Row],[discount]]</f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12">
        <f>Table1[[#This Row],[sales]]-Table1[[#This Row],[discount value]]</f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Table1[[#This Row],[sales]]*Table1[[#This Row],[discount]]</f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12">
        <f>Table1[[#This Row],[sales]]-Table1[[#This Row],[discount value]]</f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Table1[[#This Row],[sales]]*Table1[[#This Row],[discount]]</f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12">
        <f>Table1[[#This Row],[sales]]-Table1[[#This Row],[discount value]]</f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Table1[[#This Row],[sales]]*Table1[[#This Row],[discount]]</f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12">
        <f>Table1[[#This Row],[sales]]-Table1[[#This Row],[discount value]]</f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Table1[[#This Row],[sales]]*Table1[[#This Row],[discount]]</f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12">
        <f>Table1[[#This Row],[sales]]-Table1[[#This Row],[discount value]]</f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Table1[[#This Row],[sales]]*Table1[[#This Row],[discount]]</f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12">
        <f>Table1[[#This Row],[sales]]-Table1[[#This Row],[discount value]]</f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Table1[[#This Row],[sales]]*Table1[[#This Row],[discount]]</f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12">
        <f>Table1[[#This Row],[sales]]-Table1[[#This Row],[discount value]]</f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Table1[[#This Row],[sales]]*Table1[[#This Row],[discount]]</f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12">
        <f>Table1[[#This Row],[sales]]-Table1[[#This Row],[discount value]]</f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Table1[[#This Row],[sales]]*Table1[[#This Row],[discount]]</f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12">
        <f>Table1[[#This Row],[sales]]-Table1[[#This Row],[discount value]]</f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Table1[[#This Row],[sales]]*Table1[[#This Row],[discount]]</f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12">
        <f>Table1[[#This Row],[sales]]-Table1[[#This Row],[discount value]]</f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Table1[[#This Row],[sales]]*Table1[[#This Row],[discount]]</f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12">
        <f>Table1[[#This Row],[sales]]-Table1[[#This Row],[discount value]]</f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Table1[[#This Row],[sales]]*Table1[[#This Row],[discount]]</f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12">
        <f>Table1[[#This Row],[sales]]-Table1[[#This Row],[discount value]]</f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Table1[[#This Row],[sales]]*Table1[[#This Row],[discount]]</f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12">
        <f>Table1[[#This Row],[sales]]-Table1[[#This Row],[discount value]]</f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Table1[[#This Row],[sales]]*Table1[[#This Row],[discount]]</f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12">
        <f>Table1[[#This Row],[sales]]-Table1[[#This Row],[discount value]]</f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Table1[[#This Row],[sales]]*Table1[[#This Row],[discount]]</f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12">
        <f>Table1[[#This Row],[sales]]-Table1[[#This Row],[discount value]]</f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Table1[[#This Row],[sales]]*Table1[[#This Row],[discount]]</f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12">
        <f>Table1[[#This Row],[sales]]-Table1[[#This Row],[discount value]]</f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Table1[[#This Row],[sales]]*Table1[[#This Row],[discount]]</f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12">
        <f>Table1[[#This Row],[sales]]-Table1[[#This Row],[discount value]]</f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Table1[[#This Row],[sales]]*Table1[[#This Row],[discount]]</f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12">
        <f>Table1[[#This Row],[sales]]-Table1[[#This Row],[discount value]]</f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Table1[[#This Row],[sales]]*Table1[[#This Row],[discount]]</f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12">
        <f>Table1[[#This Row],[sales]]-Table1[[#This Row],[discount value]]</f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Table1[[#This Row],[sales]]*Table1[[#This Row],[discount]]</f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12">
        <f>Table1[[#This Row],[sales]]-Table1[[#This Row],[discount value]]</f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Table1[[#This Row],[sales]]*Table1[[#This Row],[discount]]</f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12">
        <f>Table1[[#This Row],[sales]]-Table1[[#This Row],[discount value]]</f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Table1[[#This Row],[sales]]*Table1[[#This Row],[discount]]</f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12">
        <f>Table1[[#This Row],[sales]]-Table1[[#This Row],[discount value]]</f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Table1[[#This Row],[sales]]*Table1[[#This Row],[discount]]</f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12">
        <f>Table1[[#This Row],[sales]]-Table1[[#This Row],[discount value]]</f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Table1[[#This Row],[sales]]*Table1[[#This Row],[discount]]</f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12">
        <f>Table1[[#This Row],[sales]]-Table1[[#This Row],[discount value]]</f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Table1[[#This Row],[sales]]*Table1[[#This Row],[discount]]</f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12">
        <f>Table1[[#This Row],[sales]]-Table1[[#This Row],[discount value]]</f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Table1[[#This Row],[sales]]*Table1[[#This Row],[discount]]</f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12">
        <f>Table1[[#This Row],[sales]]-Table1[[#This Row],[discount value]]</f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Table1[[#This Row],[sales]]*Table1[[#This Row],[discount]]</f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12">
        <f>Table1[[#This Row],[sales]]-Table1[[#This Row],[discount value]]</f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Table1[[#This Row],[sales]]*Table1[[#This Row],[discount]]</f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12">
        <f>Table1[[#This Row],[sales]]-Table1[[#This Row],[discount value]]</f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Table1[[#This Row],[sales]]*Table1[[#This Row],[discount]]</f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12">
        <f>Table1[[#This Row],[sales]]-Table1[[#This Row],[discount value]]</f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Table1[[#This Row],[sales]]*Table1[[#This Row],[discount]]</f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12">
        <f>Table1[[#This Row],[sales]]-Table1[[#This Row],[discount value]]</f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Table1[[#This Row],[sales]]*Table1[[#This Row],[discount]]</f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12">
        <f>Table1[[#This Row],[sales]]-Table1[[#This Row],[discount value]]</f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Table1[[#This Row],[sales]]*Table1[[#This Row],[discount]]</f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12">
        <f>Table1[[#This Row],[sales]]-Table1[[#This Row],[discount value]]</f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Table1[[#This Row],[sales]]*Table1[[#This Row],[discount]]</f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12">
        <f>Table1[[#This Row],[sales]]-Table1[[#This Row],[discount value]]</f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Table1[[#This Row],[sales]]*Table1[[#This Row],[discount]]</f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12">
        <f>Table1[[#This Row],[sales]]-Table1[[#This Row],[discount value]]</f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Table1[[#This Row],[sales]]*Table1[[#This Row],[discount]]</f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12">
        <f>Table1[[#This Row],[sales]]-Table1[[#This Row],[discount value]]</f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Table1[[#This Row],[sales]]*Table1[[#This Row],[discount]]</f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12">
        <f>Table1[[#This Row],[sales]]-Table1[[#This Row],[discount value]]</f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Table1[[#This Row],[sales]]*Table1[[#This Row],[discount]]</f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12">
        <f>Table1[[#This Row],[sales]]-Table1[[#This Row],[discount value]]</f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Table1[[#This Row],[sales]]*Table1[[#This Row],[discount]]</f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12">
        <f>Table1[[#This Row],[sales]]-Table1[[#This Row],[discount value]]</f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Table1[[#This Row],[sales]]*Table1[[#This Row],[discount]]</f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12">
        <f>Table1[[#This Row],[sales]]-Table1[[#This Row],[discount value]]</f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Table1[[#This Row],[sales]]*Table1[[#This Row],[discount]]</f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12">
        <f>Table1[[#This Row],[sales]]-Table1[[#This Row],[discount value]]</f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Table1[[#This Row],[sales]]*Table1[[#This Row],[discount]]</f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12">
        <f>Table1[[#This Row],[sales]]-Table1[[#This Row],[discount value]]</f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Table1[[#This Row],[sales]]*Table1[[#This Row],[discount]]</f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12">
        <f>Table1[[#This Row],[sales]]-Table1[[#This Row],[discount value]]</f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Table1[[#This Row],[sales]]*Table1[[#This Row],[discount]]</f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12">
        <f>Table1[[#This Row],[sales]]-Table1[[#This Row],[discount value]]</f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Table1[[#This Row],[sales]]*Table1[[#This Row],[discount]]</f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12">
        <f>Table1[[#This Row],[sales]]-Table1[[#This Row],[discount value]]</f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Table1[[#This Row],[sales]]*Table1[[#This Row],[discount]]</f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12">
        <f>Table1[[#This Row],[sales]]-Table1[[#This Row],[discount value]]</f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Table1[[#This Row],[sales]]*Table1[[#This Row],[discount]]</f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12">
        <f>Table1[[#This Row],[sales]]-Table1[[#This Row],[discount value]]</f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Table1[[#This Row],[sales]]*Table1[[#This Row],[discount]]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12">
        <f>Table1[[#This Row],[sales]]-Table1[[#This Row],[discount value]]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Table1[[#This Row],[sales]]*Table1[[#This Row],[discount]]</f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12">
        <f>Table1[[#This Row],[sales]]-Table1[[#This Row],[discount value]]</f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Table1[[#This Row],[sales]]*Table1[[#This Row],[discount]]</f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12">
        <f>Table1[[#This Row],[sales]]-Table1[[#This Row],[discount value]]</f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Table1[[#This Row],[sales]]*Table1[[#This Row],[discount]]</f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12">
        <f>Table1[[#This Row],[sales]]-Table1[[#This Row],[discount value]]</f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Table1[[#This Row],[sales]]*Table1[[#This Row],[discount]]</f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12">
        <f>Table1[[#This Row],[sales]]-Table1[[#This Row],[discount value]]</f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Table1[[#This Row],[sales]]*Table1[[#This Row],[discount]]</f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12">
        <f>Table1[[#This Row],[sales]]-Table1[[#This Row],[discount value]]</f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Table1[[#This Row],[sales]]*Table1[[#This Row],[discount]]</f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12">
        <f>Table1[[#This Row],[sales]]-Table1[[#This Row],[discount value]]</f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Table1[[#This Row],[sales]]*Table1[[#This Row],[discount]]</f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12">
        <f>Table1[[#This Row],[sales]]-Table1[[#This Row],[discount value]]</f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Table1[[#This Row],[sales]]*Table1[[#This Row],[discount]]</f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12">
        <f>Table1[[#This Row],[sales]]-Table1[[#This Row],[discount value]]</f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Table1[[#This Row],[sales]]*Table1[[#This Row],[discount]]</f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12">
        <f>Table1[[#This Row],[sales]]-Table1[[#This Row],[discount value]]</f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Table1[[#This Row],[sales]]*Table1[[#This Row],[discount]]</f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12">
        <f>Table1[[#This Row],[sales]]-Table1[[#This Row],[discount value]]</f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Table1[[#This Row],[sales]]*Table1[[#This Row],[discount]]</f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12">
        <f>Table1[[#This Row],[sales]]-Table1[[#This Row],[discount value]]</f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Table1[[#This Row],[sales]]*Table1[[#This Row],[discount]]</f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12">
        <f>Table1[[#This Row],[sales]]-Table1[[#This Row],[discount value]]</f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Table1[[#This Row],[sales]]*Table1[[#This Row],[discount]]</f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12">
        <f>Table1[[#This Row],[sales]]-Table1[[#This Row],[discount value]]</f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Table1[[#This Row],[sales]]*Table1[[#This Row],[discount]]</f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12">
        <f>Table1[[#This Row],[sales]]-Table1[[#This Row],[discount value]]</f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Table1[[#This Row],[sales]]*Table1[[#This Row],[discount]]</f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12">
        <f>Table1[[#This Row],[sales]]-Table1[[#This Row],[discount value]]</f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Table1[[#This Row],[sales]]*Table1[[#This Row],[discount]]</f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12">
        <f>Table1[[#This Row],[sales]]-Table1[[#This Row],[discount value]]</f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Table1[[#This Row],[sales]]*Table1[[#This Row],[discount]]</f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12">
        <f>Table1[[#This Row],[sales]]-Table1[[#This Row],[discount value]]</f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Table1[[#This Row],[sales]]*Table1[[#This Row],[discount]]</f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12">
        <f>Table1[[#This Row],[sales]]-Table1[[#This Row],[discount value]]</f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Table1[[#This Row],[sales]]*Table1[[#This Row],[discount]]</f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12">
        <f>Table1[[#This Row],[sales]]-Table1[[#This Row],[discount value]]</f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Table1[[#This Row],[sales]]*Table1[[#This Row],[discount]]</f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12">
        <f>Table1[[#This Row],[sales]]-Table1[[#This Row],[discount value]]</f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Table1[[#This Row],[sales]]*Table1[[#This Row],[discount]]</f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12">
        <f>Table1[[#This Row],[sales]]-Table1[[#This Row],[discount value]]</f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Table1[[#This Row],[sales]]*Table1[[#This Row],[discount]]</f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12">
        <f>Table1[[#This Row],[sales]]-Table1[[#This Row],[discount value]]</f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Table1[[#This Row],[sales]]*Table1[[#This Row],[discount]]</f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12">
        <f>Table1[[#This Row],[sales]]-Table1[[#This Row],[discount value]]</f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Table1[[#This Row],[sales]]*Table1[[#This Row],[discount]]</f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12">
        <f>Table1[[#This Row],[sales]]-Table1[[#This Row],[discount value]]</f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Table1[[#This Row],[sales]]*Table1[[#This Row],[discount]]</f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12">
        <f>Table1[[#This Row],[sales]]-Table1[[#This Row],[discount value]]</f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Table1[[#This Row],[sales]]*Table1[[#This Row],[discount]]</f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12">
        <f>Table1[[#This Row],[sales]]-Table1[[#This Row],[discount value]]</f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Table1[[#This Row],[sales]]*Table1[[#This Row],[discount]]</f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12">
        <f>Table1[[#This Row],[sales]]-Table1[[#This Row],[discount value]]</f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Table1[[#This Row],[sales]]*Table1[[#This Row],[discount]]</f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12">
        <f>Table1[[#This Row],[sales]]-Table1[[#This Row],[discount value]]</f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Table1[[#This Row],[sales]]*Table1[[#This Row],[discount]]</f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12">
        <f>Table1[[#This Row],[sales]]-Table1[[#This Row],[discount value]]</f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Table1[[#This Row],[sales]]*Table1[[#This Row],[discount]]</f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12">
        <f>Table1[[#This Row],[sales]]-Table1[[#This Row],[discount value]]</f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Table1[[#This Row],[sales]]*Table1[[#This Row],[discount]]</f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12">
        <f>Table1[[#This Row],[sales]]-Table1[[#This Row],[discount value]]</f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Table1[[#This Row],[sales]]*Table1[[#This Row],[discount]]</f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12">
        <f>Table1[[#This Row],[sales]]-Table1[[#This Row],[discount value]]</f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Table1[[#This Row],[sales]]*Table1[[#This Row],[discount]]</f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12">
        <f>Table1[[#This Row],[sales]]-Table1[[#This Row],[discount value]]</f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Table1[[#This Row],[sales]]*Table1[[#This Row],[discount]]</f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12">
        <f>Table1[[#This Row],[sales]]-Table1[[#This Row],[discount value]]</f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Table1[[#This Row],[sales]]*Table1[[#This Row],[discount]]</f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12">
        <f>Table1[[#This Row],[sales]]-Table1[[#This Row],[discount value]]</f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Table1[[#This Row],[sales]]*Table1[[#This Row],[discount]]</f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12">
        <f>Table1[[#This Row],[sales]]-Table1[[#This Row],[discount value]]</f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Table1[[#This Row],[sales]]*Table1[[#This Row],[discount]]</f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12">
        <f>Table1[[#This Row],[sales]]-Table1[[#This Row],[discount value]]</f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Table1[[#This Row],[sales]]*Table1[[#This Row],[discount]]</f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12">
        <f>Table1[[#This Row],[sales]]-Table1[[#This Row],[discount value]]</f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Table1[[#This Row],[sales]]*Table1[[#This Row],[discount]]</f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12">
        <f>Table1[[#This Row],[sales]]-Table1[[#This Row],[discount value]]</f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Table1[[#This Row],[sales]]*Table1[[#This Row],[discount]]</f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12">
        <f>Table1[[#This Row],[sales]]-Table1[[#This Row],[discount value]]</f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Table1[[#This Row],[sales]]*Table1[[#This Row],[discount]]</f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12">
        <f>Table1[[#This Row],[sales]]-Table1[[#This Row],[discount value]]</f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Table1[[#This Row],[sales]]*Table1[[#This Row],[discount]]</f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12">
        <f>Table1[[#This Row],[sales]]-Table1[[#This Row],[discount value]]</f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Table1[[#This Row],[sales]]*Table1[[#This Row],[discount]]</f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12">
        <f>Table1[[#This Row],[sales]]-Table1[[#This Row],[discount value]]</f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Table1[[#This Row],[sales]]*Table1[[#This Row],[discount]]</f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12">
        <f>Table1[[#This Row],[sales]]-Table1[[#This Row],[discount value]]</f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Table1[[#This Row],[sales]]*Table1[[#This Row],[discount]]</f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12">
        <f>Table1[[#This Row],[sales]]-Table1[[#This Row],[discount value]]</f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Table1[[#This Row],[sales]]*Table1[[#This Row],[discount]]</f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12">
        <f>Table1[[#This Row],[sales]]-Table1[[#This Row],[discount value]]</f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Table1[[#This Row],[sales]]*Table1[[#This Row],[discount]]</f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12">
        <f>Table1[[#This Row],[sales]]-Table1[[#This Row],[discount value]]</f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Table1[[#This Row],[sales]]*Table1[[#This Row],[discount]]</f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12">
        <f>Table1[[#This Row],[sales]]-Table1[[#This Row],[discount value]]</f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Table1[[#This Row],[sales]]*Table1[[#This Row],[discount]]</f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12">
        <f>Table1[[#This Row],[sales]]-Table1[[#This Row],[discount value]]</f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Table1[[#This Row],[sales]]*Table1[[#This Row],[discount]]</f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12">
        <f>Table1[[#This Row],[sales]]-Table1[[#This Row],[discount value]]</f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Table1[[#This Row],[sales]]*Table1[[#This Row],[discount]]</f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12">
        <f>Table1[[#This Row],[sales]]-Table1[[#This Row],[discount value]]</f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Table1[[#This Row],[sales]]*Table1[[#This Row],[discount]]</f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12">
        <f>Table1[[#This Row],[sales]]-Table1[[#This Row],[discount value]]</f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Table1[[#This Row],[sales]]*Table1[[#This Row],[discount]]</f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12">
        <f>Table1[[#This Row],[sales]]-Table1[[#This Row],[discount value]]</f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Table1[[#This Row],[sales]]*Table1[[#This Row],[discount]]</f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12">
        <f>Table1[[#This Row],[sales]]-Table1[[#This Row],[discount value]]</f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Table1[[#This Row],[sales]]*Table1[[#This Row],[discount]]</f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12">
        <f>Table1[[#This Row],[sales]]-Table1[[#This Row],[discount value]]</f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Table1[[#This Row],[sales]]*Table1[[#This Row],[discount]]</f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12">
        <f>Table1[[#This Row],[sales]]-Table1[[#This Row],[discount value]]</f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Table1[[#This Row],[sales]]*Table1[[#This Row],[discount]]</f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12">
        <f>Table1[[#This Row],[sales]]-Table1[[#This Row],[discount value]]</f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Table1[[#This Row],[sales]]*Table1[[#This Row],[discount]]</f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12">
        <f>Table1[[#This Row],[sales]]-Table1[[#This Row],[discount value]]</f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Table1[[#This Row],[sales]]*Table1[[#This Row],[discount]]</f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12">
        <f>Table1[[#This Row],[sales]]-Table1[[#This Row],[discount value]]</f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Table1[[#This Row],[sales]]*Table1[[#This Row],[discount]]</f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12">
        <f>Table1[[#This Row],[sales]]-Table1[[#This Row],[discount value]]</f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Table1[[#This Row],[sales]]*Table1[[#This Row],[discount]]</f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12">
        <f>Table1[[#This Row],[sales]]-Table1[[#This Row],[discount value]]</f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Table1[[#This Row],[sales]]*Table1[[#This Row],[discount]]</f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12">
        <f>Table1[[#This Row],[sales]]-Table1[[#This Row],[discount value]]</f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Table1[[#This Row],[sales]]*Table1[[#This Row],[discount]]</f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12">
        <f>Table1[[#This Row],[sales]]-Table1[[#This Row],[discount value]]</f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Table1[[#This Row],[sales]]*Table1[[#This Row],[discount]]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12">
        <f>Table1[[#This Row],[sales]]-Table1[[#This Row],[discount value]]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Table1[[#This Row],[sales]]*Table1[[#This Row],[discount]]</f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12">
        <f>Table1[[#This Row],[sales]]-Table1[[#This Row],[discount value]]</f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Table1[[#This Row],[sales]]*Table1[[#This Row],[discount]]</f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12">
        <f>Table1[[#This Row],[sales]]-Table1[[#This Row],[discount value]]</f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Table1[[#This Row],[sales]]*Table1[[#This Row],[discount]]</f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12">
        <f>Table1[[#This Row],[sales]]-Table1[[#This Row],[discount value]]</f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Table1[[#This Row],[sales]]*Table1[[#This Row],[discount]]</f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12">
        <f>Table1[[#This Row],[sales]]-Table1[[#This Row],[discount value]]</f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Table1[[#This Row],[sales]]*Table1[[#This Row],[discount]]</f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12">
        <f>Table1[[#This Row],[sales]]-Table1[[#This Row],[discount value]]</f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Table1[[#This Row],[sales]]*Table1[[#This Row],[discount]]</f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12">
        <f>Table1[[#This Row],[sales]]-Table1[[#This Row],[discount value]]</f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Table1[[#This Row],[sales]]*Table1[[#This Row],[discount]]</f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12">
        <f>Table1[[#This Row],[sales]]-Table1[[#This Row],[discount value]]</f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Table1[[#This Row],[sales]]*Table1[[#This Row],[discount]]</f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12">
        <f>Table1[[#This Row],[sales]]-Table1[[#This Row],[discount value]]</f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Table1[[#This Row],[sales]]*Table1[[#This Row],[discount]]</f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12">
        <f>Table1[[#This Row],[sales]]-Table1[[#This Row],[discount value]]</f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Table1[[#This Row],[sales]]*Table1[[#This Row],[discount]]</f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12">
        <f>Table1[[#This Row],[sales]]-Table1[[#This Row],[discount value]]</f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Table1[[#This Row],[sales]]*Table1[[#This Row],[discount]]</f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12">
        <f>Table1[[#This Row],[sales]]-Table1[[#This Row],[discount value]]</f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Table1[[#This Row],[sales]]*Table1[[#This Row],[discount]]</f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12">
        <f>Table1[[#This Row],[sales]]-Table1[[#This Row],[discount value]]</f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Table1[[#This Row],[sales]]*Table1[[#This Row],[discount]]</f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12">
        <f>Table1[[#This Row],[sales]]-Table1[[#This Row],[discount value]]</f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Table1[[#This Row],[sales]]*Table1[[#This Row],[discount]]</f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12">
        <f>Table1[[#This Row],[sales]]-Table1[[#This Row],[discount value]]</f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Table1[[#This Row],[sales]]*Table1[[#This Row],[discount]]</f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12">
        <f>Table1[[#This Row],[sales]]-Table1[[#This Row],[discount value]]</f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Table1[[#This Row],[sales]]*Table1[[#This Row],[discount]]</f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12">
        <f>Table1[[#This Row],[sales]]-Table1[[#This Row],[discount value]]</f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Table1[[#This Row],[sales]]*Table1[[#This Row],[discount]]</f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12">
        <f>Table1[[#This Row],[sales]]-Table1[[#This Row],[discount value]]</f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Table1[[#This Row],[sales]]*Table1[[#This Row],[discount]]</f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12">
        <f>Table1[[#This Row],[sales]]-Table1[[#This Row],[discount value]]</f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Table1[[#This Row],[sales]]*Table1[[#This Row],[discount]]</f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12">
        <f>Table1[[#This Row],[sales]]-Table1[[#This Row],[discount value]]</f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Table1[[#This Row],[sales]]*Table1[[#This Row],[discount]]</f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12">
        <f>Table1[[#This Row],[sales]]-Table1[[#This Row],[discount value]]</f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Table1[[#This Row],[sales]]*Table1[[#This Row],[discount]]</f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12">
        <f>Table1[[#This Row],[sales]]-Table1[[#This Row],[discount value]]</f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Table1[[#This Row],[sales]]*Table1[[#This Row],[discount]]</f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12">
        <f>Table1[[#This Row],[sales]]-Table1[[#This Row],[discount value]]</f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Table1[[#This Row],[sales]]*Table1[[#This Row],[discount]]</f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12">
        <f>Table1[[#This Row],[sales]]-Table1[[#This Row],[discount value]]</f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Table1[[#This Row],[sales]]*Table1[[#This Row],[discount]]</f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12">
        <f>Table1[[#This Row],[sales]]-Table1[[#This Row],[discount value]]</f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Table1[[#This Row],[sales]]*Table1[[#This Row],[discount]]</f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12">
        <f>Table1[[#This Row],[sales]]-Table1[[#This Row],[discount value]]</f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Table1[[#This Row],[sales]]*Table1[[#This Row],[discount]]</f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12">
        <f>Table1[[#This Row],[sales]]-Table1[[#This Row],[discount value]]</f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Table1[[#This Row],[sales]]*Table1[[#This Row],[discount]]</f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12">
        <f>Table1[[#This Row],[sales]]-Table1[[#This Row],[discount value]]</f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Table1[[#This Row],[sales]]*Table1[[#This Row],[discount]]</f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12">
        <f>Table1[[#This Row],[sales]]-Table1[[#This Row],[discount value]]</f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Table1[[#This Row],[sales]]*Table1[[#This Row],[discount]]</f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12">
        <f>Table1[[#This Row],[sales]]-Table1[[#This Row],[discount value]]</f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Table1[[#This Row],[sales]]*Table1[[#This Row],[discount]]</f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12">
        <f>Table1[[#This Row],[sales]]-Table1[[#This Row],[discount value]]</f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Table1[[#This Row],[sales]]*Table1[[#This Row],[discount]]</f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12">
        <f>Table1[[#This Row],[sales]]-Table1[[#This Row],[discount value]]</f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Table1[[#This Row],[sales]]*Table1[[#This Row],[discount]]</f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12">
        <f>Table1[[#This Row],[sales]]-Table1[[#This Row],[discount value]]</f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Table1[[#This Row],[sales]]*Table1[[#This Row],[discount]]</f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12">
        <f>Table1[[#This Row],[sales]]-Table1[[#This Row],[discount value]]</f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Table1[[#This Row],[sales]]*Table1[[#This Row],[discount]]</f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12">
        <f>Table1[[#This Row],[sales]]-Table1[[#This Row],[discount value]]</f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Table1[[#This Row],[sales]]*Table1[[#This Row],[discount]]</f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12">
        <f>Table1[[#This Row],[sales]]-Table1[[#This Row],[discount value]]</f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Table1[[#This Row],[sales]]*Table1[[#This Row],[discount]]</f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12">
        <f>Table1[[#This Row],[sales]]-Table1[[#This Row],[discount value]]</f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Table1[[#This Row],[sales]]*Table1[[#This Row],[discount]]</f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12">
        <f>Table1[[#This Row],[sales]]-Table1[[#This Row],[discount value]]</f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Table1[[#This Row],[sales]]*Table1[[#This Row],[discount]]</f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12">
        <f>Table1[[#This Row],[sales]]-Table1[[#This Row],[discount value]]</f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Table1[[#This Row],[sales]]*Table1[[#This Row],[discount]]</f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12">
        <f>Table1[[#This Row],[sales]]-Table1[[#This Row],[discount value]]</f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Table1[[#This Row],[sales]]*Table1[[#This Row],[discount]]</f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12">
        <f>Table1[[#This Row],[sales]]-Table1[[#This Row],[discount value]]</f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Table1[[#This Row],[sales]]*Table1[[#This Row],[discount]]</f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12">
        <f>Table1[[#This Row],[sales]]-Table1[[#This Row],[discount value]]</f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Table1[[#This Row],[sales]]*Table1[[#This Row],[discount]]</f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12">
        <f>Table1[[#This Row],[sales]]-Table1[[#This Row],[discount value]]</f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Table1[[#This Row],[sales]]*Table1[[#This Row],[discount]]</f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12">
        <f>Table1[[#This Row],[sales]]-Table1[[#This Row],[discount value]]</f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Table1[[#This Row],[sales]]*Table1[[#This Row],[discount]]</f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12">
        <f>Table1[[#This Row],[sales]]-Table1[[#This Row],[discount value]]</f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Table1[[#This Row],[sales]]*Table1[[#This Row],[discount]]</f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12">
        <f>Table1[[#This Row],[sales]]-Table1[[#This Row],[discount value]]</f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Table1[[#This Row],[sales]]*Table1[[#This Row],[discount]]</f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12">
        <f>Table1[[#This Row],[sales]]-Table1[[#This Row],[discount value]]</f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Table1[[#This Row],[sales]]*Table1[[#This Row],[discount]]</f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12">
        <f>Table1[[#This Row],[sales]]-Table1[[#This Row],[discount value]]</f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Table1[[#This Row],[sales]]*Table1[[#This Row],[discount]]</f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12">
        <f>Table1[[#This Row],[sales]]-Table1[[#This Row],[discount value]]</f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Table1[[#This Row],[sales]]*Table1[[#This Row],[discount]]</f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12">
        <f>Table1[[#This Row],[sales]]-Table1[[#This Row],[discount value]]</f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Table1[[#This Row],[sales]]*Table1[[#This Row],[discount]]</f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12">
        <f>Table1[[#This Row],[sales]]-Table1[[#This Row],[discount value]]</f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Table1[[#This Row],[sales]]*Table1[[#This Row],[discount]]</f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12">
        <f>Table1[[#This Row],[sales]]-Table1[[#This Row],[discount value]]</f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Table1[[#This Row],[sales]]*Table1[[#This Row],[discount]]</f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12">
        <f>Table1[[#This Row],[sales]]-Table1[[#This Row],[discount value]]</f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Table1[[#This Row],[sales]]*Table1[[#This Row],[discount]]</f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12">
        <f>Table1[[#This Row],[sales]]-Table1[[#This Row],[discount value]]</f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Table1[[#This Row],[sales]]*Table1[[#This Row],[discount]]</f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12">
        <f>Table1[[#This Row],[sales]]-Table1[[#This Row],[discount value]]</f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Table1[[#This Row],[sales]]*Table1[[#This Row],[discount]]</f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12">
        <f>Table1[[#This Row],[sales]]-Table1[[#This Row],[discount value]]</f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Table1[[#This Row],[sales]]*Table1[[#This Row],[discount]]</f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12">
        <f>Table1[[#This Row],[sales]]-Table1[[#This Row],[discount value]]</f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Table1[[#This Row],[sales]]*Table1[[#This Row],[discount]]</f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12">
        <f>Table1[[#This Row],[sales]]-Table1[[#This Row],[discount value]]</f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Table1[[#This Row],[sales]]*Table1[[#This Row],[discount]]</f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12">
        <f>Table1[[#This Row],[sales]]-Table1[[#This Row],[discount value]]</f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Table1[[#This Row],[sales]]*Table1[[#This Row],[discount]]</f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12">
        <f>Table1[[#This Row],[sales]]-Table1[[#This Row],[discount value]]</f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Table1[[#This Row],[sales]]*Table1[[#This Row],[discount]]</f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12">
        <f>Table1[[#This Row],[sales]]-Table1[[#This Row],[discount value]]</f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Table1[[#This Row],[sales]]*Table1[[#This Row],[discount]]</f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12">
        <f>Table1[[#This Row],[sales]]-Table1[[#This Row],[discount value]]</f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Table1[[#This Row],[sales]]*Table1[[#This Row],[discount]]</f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12">
        <f>Table1[[#This Row],[sales]]-Table1[[#This Row],[discount value]]</f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Table1[[#This Row],[sales]]*Table1[[#This Row],[discount]]</f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12">
        <f>Table1[[#This Row],[sales]]-Table1[[#This Row],[discount value]]</f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Table1[[#This Row],[sales]]*Table1[[#This Row],[discount]]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12">
        <f>Table1[[#This Row],[sales]]-Table1[[#This Row],[discount value]]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Table1[[#This Row],[sales]]*Table1[[#This Row],[discount]]</f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12">
        <f>Table1[[#This Row],[sales]]-Table1[[#This Row],[discount value]]</f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Table1[[#This Row],[sales]]*Table1[[#This Row],[discount]]</f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12">
        <f>Table1[[#This Row],[sales]]-Table1[[#This Row],[discount value]]</f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Table1[[#This Row],[sales]]*Table1[[#This Row],[discount]]</f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12">
        <f>Table1[[#This Row],[sales]]-Table1[[#This Row],[discount value]]</f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Table1[[#This Row],[sales]]*Table1[[#This Row],[discount]]</f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12">
        <f>Table1[[#This Row],[sales]]-Table1[[#This Row],[discount value]]</f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Table1[[#This Row],[sales]]*Table1[[#This Row],[discount]]</f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12">
        <f>Table1[[#This Row],[sales]]-Table1[[#This Row],[discount value]]</f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Table1[[#This Row],[sales]]*Table1[[#This Row],[discount]]</f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12">
        <f>Table1[[#This Row],[sales]]-Table1[[#This Row],[discount value]]</f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Table1[[#This Row],[sales]]*Table1[[#This Row],[discount]]</f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12">
        <f>Table1[[#This Row],[sales]]-Table1[[#This Row],[discount value]]</f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Table1[[#This Row],[sales]]*Table1[[#This Row],[discount]]</f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12">
        <f>Table1[[#This Row],[sales]]-Table1[[#This Row],[discount value]]</f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Table1[[#This Row],[sales]]*Table1[[#This Row],[discount]]</f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12">
        <f>Table1[[#This Row],[sales]]-Table1[[#This Row],[discount value]]</f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Table1[[#This Row],[sales]]*Table1[[#This Row],[discount]]</f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12">
        <f>Table1[[#This Row],[sales]]-Table1[[#This Row],[discount value]]</f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Table1[[#This Row],[sales]]*Table1[[#This Row],[discount]]</f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12">
        <f>Table1[[#This Row],[sales]]-Table1[[#This Row],[discount value]]</f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Table1[[#This Row],[sales]]*Table1[[#This Row],[discount]]</f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12">
        <f>Table1[[#This Row],[sales]]-Table1[[#This Row],[discount value]]</f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Table1[[#This Row],[sales]]*Table1[[#This Row],[discount]]</f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12">
        <f>Table1[[#This Row],[sales]]-Table1[[#This Row],[discount value]]</f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Table1[[#This Row],[sales]]*Table1[[#This Row],[discount]]</f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12">
        <f>Table1[[#This Row],[sales]]-Table1[[#This Row],[discount value]]</f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Table1[[#This Row],[sales]]*Table1[[#This Row],[discount]]</f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12">
        <f>Table1[[#This Row],[sales]]-Table1[[#This Row],[discount value]]</f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Table1[[#This Row],[sales]]*Table1[[#This Row],[discount]]</f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12">
        <f>Table1[[#This Row],[sales]]-Table1[[#This Row],[discount value]]</f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Table1[[#This Row],[sales]]*Table1[[#This Row],[discount]]</f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12">
        <f>Table1[[#This Row],[sales]]-Table1[[#This Row],[discount value]]</f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Table1[[#This Row],[sales]]*Table1[[#This Row],[discount]]</f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12">
        <f>Table1[[#This Row],[sales]]-Table1[[#This Row],[discount value]]</f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Table1[[#This Row],[sales]]*Table1[[#This Row],[discount]]</f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12">
        <f>Table1[[#This Row],[sales]]-Table1[[#This Row],[discount value]]</f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Table1[[#This Row],[sales]]*Table1[[#This Row],[discount]]</f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12">
        <f>Table1[[#This Row],[sales]]-Table1[[#This Row],[discount value]]</f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Table1[[#This Row],[sales]]*Table1[[#This Row],[discount]]</f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12">
        <f>Table1[[#This Row],[sales]]-Table1[[#This Row],[discount value]]</f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Table1[[#This Row],[sales]]*Table1[[#This Row],[discount]]</f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12">
        <f>Table1[[#This Row],[sales]]-Table1[[#This Row],[discount value]]</f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Table1[[#This Row],[sales]]*Table1[[#This Row],[discount]]</f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12">
        <f>Table1[[#This Row],[sales]]-Table1[[#This Row],[discount value]]</f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Table1[[#This Row],[sales]]*Table1[[#This Row],[discount]]</f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12">
        <f>Table1[[#This Row],[sales]]-Table1[[#This Row],[discount value]]</f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Table1[[#This Row],[sales]]*Table1[[#This Row],[discount]]</f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12">
        <f>Table1[[#This Row],[sales]]-Table1[[#This Row],[discount value]]</f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Table1[[#This Row],[sales]]*Table1[[#This Row],[discount]]</f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12">
        <f>Table1[[#This Row],[sales]]-Table1[[#This Row],[discount value]]</f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Table1[[#This Row],[sales]]*Table1[[#This Row],[discount]]</f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12">
        <f>Table1[[#This Row],[sales]]-Table1[[#This Row],[discount value]]</f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Table1[[#This Row],[sales]]*Table1[[#This Row],[discount]]</f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12">
        <f>Table1[[#This Row],[sales]]-Table1[[#This Row],[discount value]]</f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Table1[[#This Row],[sales]]*Table1[[#This Row],[discount]]</f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12">
        <f>Table1[[#This Row],[sales]]-Table1[[#This Row],[discount value]]</f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Table1[[#This Row],[sales]]*Table1[[#This Row],[discount]]</f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12">
        <f>Table1[[#This Row],[sales]]-Table1[[#This Row],[discount value]]</f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Table1[[#This Row],[sales]]*Table1[[#This Row],[discount]]</f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12">
        <f>Table1[[#This Row],[sales]]-Table1[[#This Row],[discount value]]</f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Table1[[#This Row],[sales]]*Table1[[#This Row],[discount]]</f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12">
        <f>Table1[[#This Row],[sales]]-Table1[[#This Row],[discount value]]</f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Table1[[#This Row],[sales]]*Table1[[#This Row],[discount]]</f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12">
        <f>Table1[[#This Row],[sales]]-Table1[[#This Row],[discount value]]</f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Table1[[#This Row],[sales]]*Table1[[#This Row],[discount]]</f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12">
        <f>Table1[[#This Row],[sales]]-Table1[[#This Row],[discount value]]</f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Table1[[#This Row],[sales]]*Table1[[#This Row],[discount]]</f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12">
        <f>Table1[[#This Row],[sales]]-Table1[[#This Row],[discount value]]</f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Table1[[#This Row],[sales]]*Table1[[#This Row],[discount]]</f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12">
        <f>Table1[[#This Row],[sales]]-Table1[[#This Row],[discount value]]</f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Table1[[#This Row],[sales]]*Table1[[#This Row],[discount]]</f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12">
        <f>Table1[[#This Row],[sales]]-Table1[[#This Row],[discount value]]</f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Table1[[#This Row],[sales]]*Table1[[#This Row],[discount]]</f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12">
        <f>Table1[[#This Row],[sales]]-Table1[[#This Row],[discount value]]</f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Table1[[#This Row],[sales]]*Table1[[#This Row],[discount]]</f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12">
        <f>Table1[[#This Row],[sales]]-Table1[[#This Row],[discount value]]</f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Table1[[#This Row],[sales]]*Table1[[#This Row],[discount]]</f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12">
        <f>Table1[[#This Row],[sales]]-Table1[[#This Row],[discount value]]</f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Table1[[#This Row],[sales]]*Table1[[#This Row],[discount]]</f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12">
        <f>Table1[[#This Row],[sales]]-Table1[[#This Row],[discount value]]</f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Table1[[#This Row],[sales]]*Table1[[#This Row],[discount]]</f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12">
        <f>Table1[[#This Row],[sales]]-Table1[[#This Row],[discount value]]</f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Table1[[#This Row],[sales]]*Table1[[#This Row],[discount]]</f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12">
        <f>Table1[[#This Row],[sales]]-Table1[[#This Row],[discount value]]</f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Table1[[#This Row],[sales]]*Table1[[#This Row],[discount]]</f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12">
        <f>Table1[[#This Row],[sales]]-Table1[[#This Row],[discount value]]</f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Table1[[#This Row],[sales]]*Table1[[#This Row],[discount]]</f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12">
        <f>Table1[[#This Row],[sales]]-Table1[[#This Row],[discount value]]</f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Table1[[#This Row],[sales]]*Table1[[#This Row],[discount]]</f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12">
        <f>Table1[[#This Row],[sales]]-Table1[[#This Row],[discount value]]</f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Table1[[#This Row],[sales]]*Table1[[#This Row],[discount]]</f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12">
        <f>Table1[[#This Row],[sales]]-Table1[[#This Row],[discount value]]</f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Table1[[#This Row],[sales]]*Table1[[#This Row],[discount]]</f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12">
        <f>Table1[[#This Row],[sales]]-Table1[[#This Row],[discount value]]</f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Table1[[#This Row],[sales]]*Table1[[#This Row],[discount]]</f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12">
        <f>Table1[[#This Row],[sales]]-Table1[[#This Row],[discount value]]</f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Table1[[#This Row],[sales]]*Table1[[#This Row],[discount]]</f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12">
        <f>Table1[[#This Row],[sales]]-Table1[[#This Row],[discount value]]</f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Table1[[#This Row],[sales]]*Table1[[#This Row],[discount]]</f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12">
        <f>Table1[[#This Row],[sales]]-Table1[[#This Row],[discount value]]</f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Table1[[#This Row],[sales]]*Table1[[#This Row],[discount]]</f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12">
        <f>Table1[[#This Row],[sales]]-Table1[[#This Row],[discount value]]</f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Table1[[#This Row],[sales]]*Table1[[#This Row],[discount]]</f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12">
        <f>Table1[[#This Row],[sales]]-Table1[[#This Row],[discount value]]</f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Table1[[#This Row],[sales]]*Table1[[#This Row],[discount]]</f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12">
        <f>Table1[[#This Row],[sales]]-Table1[[#This Row],[discount value]]</f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Table1[[#This Row],[sales]]*Table1[[#This Row],[discount]]</f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12">
        <f>Table1[[#This Row],[sales]]-Table1[[#This Row],[discount value]]</f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Table1[[#This Row],[sales]]*Table1[[#This Row],[discount]]</f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12">
        <f>Table1[[#This Row],[sales]]-Table1[[#This Row],[discount value]]</f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Table1[[#This Row],[sales]]*Table1[[#This Row],[discount]]</f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12">
        <f>Table1[[#This Row],[sales]]-Table1[[#This Row],[discount value]]</f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Table1[[#This Row],[sales]]*Table1[[#This Row],[discount]]</f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12">
        <f>Table1[[#This Row],[sales]]-Table1[[#This Row],[discount value]]</f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Table1[[#This Row],[sales]]*Table1[[#This Row],[discount]]</f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12">
        <f>Table1[[#This Row],[sales]]-Table1[[#This Row],[discount value]]</f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Table1[[#This Row],[sales]]*Table1[[#This Row],[discount]]</f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12">
        <f>Table1[[#This Row],[sales]]-Table1[[#This Row],[discount value]]</f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Table1[[#This Row],[sales]]*Table1[[#This Row],[discount]]</f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12">
        <f>Table1[[#This Row],[sales]]-Table1[[#This Row],[discount value]]</f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Table1[[#This Row],[sales]]*Table1[[#This Row],[discount]]</f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12">
        <f>Table1[[#This Row],[sales]]-Table1[[#This Row],[discount value]]</f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Table1[[#This Row],[sales]]*Table1[[#This Row],[discount]]</f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12">
        <f>Table1[[#This Row],[sales]]-Table1[[#This Row],[discount value]]</f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Table1[[#This Row],[sales]]*Table1[[#This Row],[discount]]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12">
        <f>Table1[[#This Row],[sales]]-Table1[[#This Row],[discount value]]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Table1[[#This Row],[sales]]*Table1[[#This Row],[discount]]</f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12">
        <f>Table1[[#This Row],[sales]]-Table1[[#This Row],[discount value]]</f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Table1[[#This Row],[sales]]*Table1[[#This Row],[discount]]</f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12">
        <f>Table1[[#This Row],[sales]]-Table1[[#This Row],[discount value]]</f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Table1[[#This Row],[sales]]*Table1[[#This Row],[discount]]</f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12">
        <f>Table1[[#This Row],[sales]]-Table1[[#This Row],[discount value]]</f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Table1[[#This Row],[sales]]*Table1[[#This Row],[discount]]</f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12">
        <f>Table1[[#This Row],[sales]]-Table1[[#This Row],[discount value]]</f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Table1[[#This Row],[sales]]*Table1[[#This Row],[discount]]</f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12">
        <f>Table1[[#This Row],[sales]]-Table1[[#This Row],[discount value]]</f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Table1[[#This Row],[sales]]*Table1[[#This Row],[discount]]</f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12">
        <f>Table1[[#This Row],[sales]]-Table1[[#This Row],[discount value]]</f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Table1[[#This Row],[sales]]*Table1[[#This Row],[discount]]</f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12">
        <f>Table1[[#This Row],[sales]]-Table1[[#This Row],[discount value]]</f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Table1[[#This Row],[sales]]*Table1[[#This Row],[discount]]</f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12">
        <f>Table1[[#This Row],[sales]]-Table1[[#This Row],[discount value]]</f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Table1[[#This Row],[sales]]*Table1[[#This Row],[discount]]</f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12">
        <f>Table1[[#This Row],[sales]]-Table1[[#This Row],[discount value]]</f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Table1[[#This Row],[sales]]*Table1[[#This Row],[discount]]</f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12">
        <f>Table1[[#This Row],[sales]]-Table1[[#This Row],[discount value]]</f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Table1[[#This Row],[sales]]*Table1[[#This Row],[discount]]</f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12">
        <f>Table1[[#This Row],[sales]]-Table1[[#This Row],[discount value]]</f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Table1[[#This Row],[sales]]*Table1[[#This Row],[discount]]</f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12">
        <f>Table1[[#This Row],[sales]]-Table1[[#This Row],[discount value]]</f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Table1[[#This Row],[sales]]*Table1[[#This Row],[discount]]</f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12">
        <f>Table1[[#This Row],[sales]]-Table1[[#This Row],[discount value]]</f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Table1[[#This Row],[sales]]*Table1[[#This Row],[discount]]</f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12">
        <f>Table1[[#This Row],[sales]]-Table1[[#This Row],[discount value]]</f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Table1[[#This Row],[sales]]*Table1[[#This Row],[discount]]</f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12">
        <f>Table1[[#This Row],[sales]]-Table1[[#This Row],[discount value]]</f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Table1[[#This Row],[sales]]*Table1[[#This Row],[discount]]</f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12">
        <f>Table1[[#This Row],[sales]]-Table1[[#This Row],[discount value]]</f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Table1[[#This Row],[sales]]*Table1[[#This Row],[discount]]</f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12">
        <f>Table1[[#This Row],[sales]]-Table1[[#This Row],[discount value]]</f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Table1[[#This Row],[sales]]*Table1[[#This Row],[discount]]</f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12">
        <f>Table1[[#This Row],[sales]]-Table1[[#This Row],[discount value]]</f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Table1[[#This Row],[sales]]*Table1[[#This Row],[discount]]</f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12">
        <f>Table1[[#This Row],[sales]]-Table1[[#This Row],[discount value]]</f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Table1[[#This Row],[sales]]*Table1[[#This Row],[discount]]</f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12">
        <f>Table1[[#This Row],[sales]]-Table1[[#This Row],[discount value]]</f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Table1[[#This Row],[sales]]*Table1[[#This Row],[discount]]</f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12">
        <f>Table1[[#This Row],[sales]]-Table1[[#This Row],[discount value]]</f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Table1[[#This Row],[sales]]*Table1[[#This Row],[discount]]</f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12">
        <f>Table1[[#This Row],[sales]]-Table1[[#This Row],[discount value]]</f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Table1[[#This Row],[sales]]*Table1[[#This Row],[discount]]</f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12">
        <f>Table1[[#This Row],[sales]]-Table1[[#This Row],[discount value]]</f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Table1[[#This Row],[sales]]*Table1[[#This Row],[discount]]</f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12">
        <f>Table1[[#This Row],[sales]]-Table1[[#This Row],[discount value]]</f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Table1[[#This Row],[sales]]*Table1[[#This Row],[discount]]</f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12">
        <f>Table1[[#This Row],[sales]]-Table1[[#This Row],[discount value]]</f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Table1[[#This Row],[sales]]*Table1[[#This Row],[discount]]</f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12">
        <f>Table1[[#This Row],[sales]]-Table1[[#This Row],[discount value]]</f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Table1[[#This Row],[sales]]*Table1[[#This Row],[discount]]</f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12">
        <f>Table1[[#This Row],[sales]]-Table1[[#This Row],[discount value]]</f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Table1[[#This Row],[sales]]*Table1[[#This Row],[discount]]</f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12">
        <f>Table1[[#This Row],[sales]]-Table1[[#This Row],[discount value]]</f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Table1[[#This Row],[sales]]*Table1[[#This Row],[discount]]</f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12">
        <f>Table1[[#This Row],[sales]]-Table1[[#This Row],[discount value]]</f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Table1[[#This Row],[sales]]*Table1[[#This Row],[discount]]</f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12">
        <f>Table1[[#This Row],[sales]]-Table1[[#This Row],[discount value]]</f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Table1[[#This Row],[sales]]*Table1[[#This Row],[discount]]</f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12">
        <f>Table1[[#This Row],[sales]]-Table1[[#This Row],[discount value]]</f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Table1[[#This Row],[sales]]*Table1[[#This Row],[discount]]</f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12">
        <f>Table1[[#This Row],[sales]]-Table1[[#This Row],[discount value]]</f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Table1[[#This Row],[sales]]*Table1[[#This Row],[discount]]</f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12">
        <f>Table1[[#This Row],[sales]]-Table1[[#This Row],[discount value]]</f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Table1[[#This Row],[sales]]*Table1[[#This Row],[discount]]</f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12">
        <f>Table1[[#This Row],[sales]]-Table1[[#This Row],[discount value]]</f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Table1[[#This Row],[sales]]*Table1[[#This Row],[discount]]</f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12">
        <f>Table1[[#This Row],[sales]]-Table1[[#This Row],[discount value]]</f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Table1[[#This Row],[sales]]*Table1[[#This Row],[discount]]</f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12">
        <f>Table1[[#This Row],[sales]]-Table1[[#This Row],[discount value]]</f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Table1[[#This Row],[sales]]*Table1[[#This Row],[discount]]</f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12">
        <f>Table1[[#This Row],[sales]]-Table1[[#This Row],[discount value]]</f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Table1[[#This Row],[sales]]*Table1[[#This Row],[discount]]</f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12">
        <f>Table1[[#This Row],[sales]]-Table1[[#This Row],[discount value]]</f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Table1[[#This Row],[sales]]*Table1[[#This Row],[discount]]</f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12">
        <f>Table1[[#This Row],[sales]]-Table1[[#This Row],[discount value]]</f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Table1[[#This Row],[sales]]*Table1[[#This Row],[discount]]</f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12">
        <f>Table1[[#This Row],[sales]]-Table1[[#This Row],[discount value]]</f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Table1[[#This Row],[sales]]*Table1[[#This Row],[discount]]</f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12">
        <f>Table1[[#This Row],[sales]]-Table1[[#This Row],[discount value]]</f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Table1[[#This Row],[sales]]*Table1[[#This Row],[discount]]</f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12">
        <f>Table1[[#This Row],[sales]]-Table1[[#This Row],[discount value]]</f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Table1[[#This Row],[sales]]*Table1[[#This Row],[discount]]</f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12">
        <f>Table1[[#This Row],[sales]]-Table1[[#This Row],[discount value]]</f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Table1[[#This Row],[sales]]*Table1[[#This Row],[discount]]</f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12">
        <f>Table1[[#This Row],[sales]]-Table1[[#This Row],[discount value]]</f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Table1[[#This Row],[sales]]*Table1[[#This Row],[discount]]</f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12">
        <f>Table1[[#This Row],[sales]]-Table1[[#This Row],[discount value]]</f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Table1[[#This Row],[sales]]*Table1[[#This Row],[discount]]</f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12">
        <f>Table1[[#This Row],[sales]]-Table1[[#This Row],[discount value]]</f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Table1[[#This Row],[sales]]*Table1[[#This Row],[discount]]</f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13">
        <f>Table1[[#This Row],[sales]]-Table1[[#This Row],[discount value]]</f>
        <v>3937.6127999999999</v>
      </c>
      <c r="O15346" s="6"/>
      <c r="P15346" s="6"/>
      <c r="Q15346" s="6"/>
    </row>
    <row r="15348" spans="1:17" ht="15" customHeight="1" x14ac:dyDescent="0.3">
      <c r="C15348" s="11" t="s">
        <v>15380</v>
      </c>
      <c r="D15348">
        <f>SUM(Table1[sales])</f>
        <v>39262877.519999973</v>
      </c>
      <c r="M15348" s="11" t="s">
        <v>15381</v>
      </c>
      <c r="N15348">
        <f>AVERAGE(Table1[[#All],[Net_revenu]])</f>
        <v>1915.1920821179576</v>
      </c>
    </row>
  </sheetData>
  <pageMargins left="0.7" right="0.7" top="0.75" bottom="0.75" header="0" footer="0"/>
  <pageSetup orientation="landscape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Profit_column</vt:lpstr>
      <vt:lpstr>Sales_column</vt:lpstr>
      <vt:lpstr>T_profit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manthani piple</cp:lastModifiedBy>
  <dcterms:created xsi:type="dcterms:W3CDTF">2026-04-18T06:02:34Z</dcterms:created>
  <dcterms:modified xsi:type="dcterms:W3CDTF">2026-07-13T09:46:30Z</dcterms:modified>
</cp:coreProperties>
</file>