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c9165704edcc399/Desktop/Dmart_data/"/>
    </mc:Choice>
  </mc:AlternateContent>
  <xr:revisionPtr revIDLastSave="29" documentId="8_{8BE05F88-E5B6-4D93-ADD5-0E7E08E35CED}" xr6:coauthVersionLast="47" xr6:coauthVersionMax="47" xr10:uidLastSave="{3FBB014D-474C-4C01-9092-8CB885780704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D1534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<sst xmlns="http://schemas.openxmlformats.org/spreadsheetml/2006/main" count="92086" uniqueCount="15382">
  <si>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</si>
  <si>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</si>
  <si>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</si>
  <si>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</si>
  <si>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</si>
  <si>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</si>
  <si>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</si>
  <si>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</si>
  <si>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</si>
  <si>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</si>
  <si>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</si>
  <si>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</si>
  <si>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</si>
  <si>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</si>
  <si>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</si>
  <si>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</si>
  <si>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</si>
  <si>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</si>
  <si>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</si>
  <si>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</si>
  <si>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</si>
  <si>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</si>
  <si>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</si>
  <si>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</si>
  <si>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</si>
  <si>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</si>
  <si>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</si>
  <si>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</si>
  <si>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</si>
  <si>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</si>
  <si>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</si>
  <si>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</si>
  <si>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</si>
  <si>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</si>
  <si>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</si>
  <si>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</si>
  <si>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</si>
  <si>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</si>
  <si>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</si>
  <si>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</si>
  <si>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</si>
  <si>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</si>
  <si>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</si>
  <si>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</si>
  <si>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</si>
  <si>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</si>
  <si>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</si>
  <si>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</si>
  <si>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</si>
  <si>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</si>
  <si>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</si>
  <si>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</si>
  <si>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</si>
  <si>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</si>
  <si>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</si>
  <si>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</si>
  <si>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</si>
  <si>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</si>
  <si>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</si>
  <si>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</si>
  <si>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</si>
  <si>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</si>
  <si>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</si>
  <si>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</si>
  <si>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</si>
  <si>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</si>
  <si>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</si>
  <si>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</si>
  <si>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</si>
  <si>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</si>
  <si>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</si>
  <si>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</si>
  <si>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</si>
  <si>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</si>
  <si>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</si>
  <si>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</si>
  <si>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</si>
  <si>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</si>
  <si>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</si>
  <si>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</si>
  <si>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</si>
  <si>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</si>
  <si>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</si>
  <si>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</si>
  <si>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</si>
  <si>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</si>
  <si>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</si>
  <si>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</si>
  <si>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</si>
  <si>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</si>
  <si>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</si>
  <si>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</si>
  <si>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</si>
  <si>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</si>
  <si>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</si>
  <si>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</si>
  <si>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</si>
  <si>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</si>
  <si>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</si>
  <si>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</si>
  <si>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</si>
  <si>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</si>
  <si>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</si>
  <si>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</si>
  <si>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</si>
  <si>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</si>
  <si>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</si>
  <si>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</si>
  <si>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</si>
  <si>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</si>
  <si>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</si>
  <si>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</si>
  <si>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</si>
  <si>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</si>
  <si>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</si>
  <si>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</si>
  <si>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</si>
  <si>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</si>
  <si>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</si>
  <si>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</si>
  <si>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</si>
  <si>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</si>
  <si>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</si>
  <si>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</si>
  <si>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</si>
  <si>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</si>
  <si>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</si>
  <si>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</si>
  <si>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</si>
  <si>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</si>
  <si>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</si>
  <si>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</si>
  <si>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</si>
  <si>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</si>
  <si>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</si>
  <si>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</si>
  <si>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</si>
  <si>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</si>
  <si>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</si>
  <si>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</si>
  <si>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</si>
  <si>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</si>
  <si>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</si>
  <si>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</si>
  <si>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</si>
  <si>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</si>
  <si>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</si>
  <si>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</si>
  <si>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</si>
  <si>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</si>
  <si>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</si>
  <si>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</si>
  <si>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</si>
  <si>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</si>
  <si>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</si>
  <si>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</si>
  <si>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</si>
  <si>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</si>
  <si>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</si>
  <si>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</si>
  <si>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</si>
  <si>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</si>
  <si>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</si>
  <si>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</si>
  <si>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</si>
  <si>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</si>
  <si>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</si>
  <si>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</si>
  <si>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</si>
  <si>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</si>
  <si>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</si>
  <si>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</si>
  <si>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</si>
  <si>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</si>
  <si>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</si>
  <si>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</si>
  <si>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</si>
  <si>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</si>
  <si>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</si>
  <si>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</si>
  <si>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</si>
  <si>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</si>
  <si>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</si>
  <si>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</si>
  <si>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</si>
  <si>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</si>
  <si>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</si>
  <si>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</si>
  <si>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</si>
  <si>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</si>
  <si>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</si>
  <si>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</si>
  <si>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</si>
  <si>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</si>
  <si>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</si>
  <si>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</si>
  <si>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</si>
  <si>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</si>
  <si>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</si>
  <si>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</si>
  <si>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</si>
  <si>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</si>
  <si>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</si>
  <si>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</si>
  <si>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</si>
  <si>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</si>
  <si>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</si>
  <si>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</si>
  <si>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</si>
  <si>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</si>
  <si>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</si>
  <si>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</si>
  <si>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</si>
  <si>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</si>
  <si>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</si>
  <si>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</si>
  <si>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</si>
  <si>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</si>
  <si>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</si>
  <si>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</si>
  <si>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</si>
  <si>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</si>
  <si>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</si>
  <si>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</si>
  <si>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</si>
  <si>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</si>
  <si>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</si>
  <si>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</si>
  <si>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</si>
  <si>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</si>
  <si>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</si>
  <si>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</si>
  <si>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</si>
  <si>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</si>
  <si>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</si>
  <si>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</si>
  <si>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</si>
  <si>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</si>
  <si>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</si>
  <si>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</si>
  <si>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</si>
  <si>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</si>
  <si>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</si>
  <si>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</si>
  <si>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</si>
  <si>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</si>
  <si>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</si>
  <si>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</si>
  <si>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</si>
  <si>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</si>
  <si>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</si>
  <si>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</si>
  <si>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</si>
  <si>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</si>
  <si>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</si>
  <si>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</si>
  <si>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</si>
  <si>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</si>
  <si>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</si>
  <si>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</si>
  <si>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</si>
  <si>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</si>
  <si>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</si>
  <si>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</si>
  <si>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</si>
  <si>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</si>
  <si>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</si>
  <si>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</si>
  <si>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</si>
  <si>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</si>
  <si>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</si>
  <si>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</si>
  <si>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</si>
  <si>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</si>
  <si>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</si>
  <si>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</si>
  <si>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</si>
  <si>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</si>
  <si>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</si>
  <si>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</si>
  <si>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</si>
  <si>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</si>
  <si>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</si>
  <si>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</si>
  <si>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</si>
  <si>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</si>
  <si>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</si>
  <si>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</si>
  <si>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</si>
  <si>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</si>
  <si>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</si>
  <si>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</si>
  <si>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</si>
  <si>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</si>
  <si>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</si>
  <si>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</si>
  <si>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</si>
  <si>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</si>
  <si>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</si>
  <si>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</si>
  <si>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</si>
  <si>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</si>
  <si>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</si>
  <si>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</si>
  <si>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</si>
  <si>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</si>
  <si>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</si>
  <si>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</si>
  <si>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</si>
  <si>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</si>
  <si>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</si>
  <si>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</si>
  <si>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</si>
  <si>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</si>
  <si>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</si>
  <si>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</si>
  <si>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</si>
  <si>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</si>
  <si>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</si>
  <si>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</si>
  <si>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</si>
  <si>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</si>
  <si>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</si>
  <si>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</si>
  <si>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</si>
  <si>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</si>
  <si>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</si>
  <si>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</si>
  <si>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</si>
  <si>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</si>
  <si>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</si>
  <si>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</si>
  <si>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</si>
  <si>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</si>
  <si>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</si>
  <si>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</si>
  <si>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</si>
  <si>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</si>
  <si>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</si>
  <si>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</si>
  <si>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</si>
  <si>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</si>
  <si>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</si>
  <si>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</si>
  <si>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</si>
  <si>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</si>
  <si>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</si>
  <si>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</si>
  <si>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</si>
  <si>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</si>
  <si>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</si>
  <si>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</si>
  <si>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</si>
  <si>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</si>
  <si>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</si>
  <si>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</si>
  <si>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</si>
  <si>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</si>
  <si>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</si>
  <si>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</si>
  <si>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</si>
  <si>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</si>
  <si>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</si>
  <si>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</si>
  <si>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</si>
  <si>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</si>
  <si>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</si>
  <si>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</si>
  <si>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</si>
  <si>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</si>
  <si>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</si>
  <si>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</si>
  <si>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</si>
  <si>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</si>
  <si>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</si>
  <si>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</si>
  <si>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</si>
  <si>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</si>
  <si>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</si>
  <si>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</si>
  <si>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</si>
  <si>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</si>
  <si>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</si>
  <si>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</si>
  <si>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</si>
  <si>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</si>
  <si>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</si>
  <si>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</si>
  <si>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</si>
  <si>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</si>
  <si>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</si>
  <si>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</si>
  <si>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</si>
  <si>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</si>
  <si>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</si>
  <si>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</si>
  <si>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</si>
  <si>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</si>
  <si>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</si>
  <si>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</si>
  <si>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</si>
  <si>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</si>
  <si>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</si>
  <si>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</si>
  <si>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</si>
  <si>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</si>
  <si>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</si>
  <si>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</si>
  <si>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</si>
  <si>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</si>
  <si>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</si>
  <si>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</si>
  <si>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</si>
  <si>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</si>
  <si>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</si>
  <si>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</si>
  <si>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</si>
  <si>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</si>
  <si>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</si>
  <si>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</si>
  <si>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</si>
  <si>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</si>
  <si>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</si>
  <si>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</si>
  <si>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</si>
  <si>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</si>
  <si>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</si>
  <si>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</si>
  <si>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</si>
  <si>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</si>
  <si>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</si>
  <si>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</si>
  <si>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</si>
  <si>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</si>
  <si>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</si>
  <si>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</si>
  <si>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</si>
  <si>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</si>
  <si>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</si>
  <si>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</si>
  <si>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</si>
  <si>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</si>
  <si>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</si>
  <si>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</si>
  <si>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</si>
  <si>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</si>
  <si>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</si>
  <si>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</si>
  <si>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</si>
  <si>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</si>
  <si>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</si>
  <si>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</si>
  <si>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</si>
  <si>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</si>
  <si>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</si>
  <si>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</si>
  <si>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</si>
  <si>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</si>
  <si>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</si>
  <si>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</si>
  <si>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</si>
  <si>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</si>
  <si>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</si>
  <si>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</si>
  <si>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</si>
  <si>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</si>
  <si>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</si>
  <si>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</si>
  <si>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</si>
  <si>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</si>
  <si>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</si>
  <si>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</si>
  <si>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</si>
  <si>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</si>
  <si>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</si>
  <si>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</si>
  <si>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</si>
  <si>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</si>
  <si>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</si>
  <si>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</si>
  <si>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</si>
  <si>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</si>
  <si>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</si>
  <si>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</si>
  <si>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</si>
  <si>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</si>
  <si>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</si>
  <si>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</si>
  <si>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</si>
  <si>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</si>
  <si>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</si>
  <si>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</si>
  <si>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</si>
  <si>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</si>
  <si>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</si>
  <si>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</si>
  <si>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</si>
  <si>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</si>
  <si>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</si>
  <si>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</si>
  <si>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</si>
  <si>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</si>
  <si>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</si>
  <si>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</si>
  <si>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</si>
  <si>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</si>
  <si>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</si>
  <si>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</si>
  <si>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</si>
  <si>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</si>
  <si>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</si>
  <si>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</si>
  <si>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</si>
  <si>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</si>
  <si>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</si>
  <si>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</si>
  <si>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</si>
  <si>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</si>
  <si>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</si>
  <si>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</si>
  <si>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</si>
  <si>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</si>
  <si>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</si>
  <si>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</si>
  <si>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</si>
  <si>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</si>
  <si>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</si>
  <si>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</si>
  <si>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</si>
  <si>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</si>
  <si>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</si>
  <si>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</si>
  <si>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</si>
  <si>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</si>
  <si>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</si>
  <si>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</si>
  <si>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</si>
  <si>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</si>
  <si>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</si>
  <si>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</si>
  <si>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</si>
  <si>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</si>
  <si>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</si>
  <si>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</si>
  <si>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</si>
  <si>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</si>
  <si>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</si>
  <si>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</si>
  <si>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</si>
  <si>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</si>
  <si>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</si>
  <si>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</si>
  <si>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</si>
  <si>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</si>
  <si>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</si>
  <si>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</si>
  <si>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</si>
  <si>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</si>
  <si>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</si>
  <si>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</si>
  <si>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</si>
  <si>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</si>
  <si>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</si>
  <si>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</si>
  <si>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</si>
  <si>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</si>
  <si>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</si>
  <si>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</si>
  <si>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</si>
  <si>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</si>
  <si>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</si>
  <si>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</si>
  <si>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</si>
  <si>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</si>
  <si>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</si>
  <si>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</si>
  <si>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</si>
  <si>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</si>
  <si>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</si>
  <si>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</si>
  <si>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</si>
  <si>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</si>
  <si>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</si>
  <si>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</si>
  <si>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</si>
  <si>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</si>
  <si>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</si>
  <si>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</si>
  <si>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</si>
  <si>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</si>
  <si>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</si>
  <si>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</si>
  <si>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</si>
  <si>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</si>
  <si>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</si>
  <si>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</si>
  <si>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</si>
  <si>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</si>
  <si>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</si>
  <si>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</si>
  <si>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</si>
  <si>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</si>
  <si>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</si>
  <si>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</si>
  <si>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</si>
  <si>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</si>
  <si>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</si>
  <si>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</si>
  <si>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</si>
  <si>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</si>
  <si>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</si>
  <si>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</si>
  <si>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</si>
  <si>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</si>
  <si>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</si>
  <si>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</si>
  <si>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</si>
  <si>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</si>
  <si>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</si>
  <si>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</si>
  <si>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</si>
  <si>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</si>
  <si>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</si>
  <si>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</si>
  <si>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</si>
  <si>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</si>
  <si>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</si>
  <si>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</si>
  <si>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</si>
  <si>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</si>
  <si>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</si>
  <si>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</si>
  <si>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</si>
  <si>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</si>
  <si>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</si>
  <si>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</si>
  <si>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</si>
  <si>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</si>
  <si>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</si>
  <si>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</si>
  <si>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</si>
  <si>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</si>
  <si>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</si>
  <si>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</si>
  <si>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</si>
  <si>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</si>
  <si>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</si>
  <si>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</si>
  <si>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</si>
  <si>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</si>
  <si>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</si>
  <si>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</si>
  <si>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</si>
  <si>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</si>
  <si>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</si>
  <si>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</si>
  <si>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</si>
  <si>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</si>
  <si>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</si>
  <si>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</si>
  <si>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</si>
  <si>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</si>
  <si>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</si>
  <si>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</si>
  <si>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</si>
  <si>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</si>
  <si>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</si>
  <si>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</si>
  <si>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</si>
  <si>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</si>
  <si>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</si>
  <si>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</si>
  <si>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</si>
  <si>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</si>
  <si>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</si>
  <si>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</si>
  <si>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</si>
  <si>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</si>
  <si>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</si>
  <si>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</si>
  <si>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</si>
  <si>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</si>
  <si>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</si>
  <si>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</si>
  <si>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</si>
  <si>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</si>
  <si>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</si>
  <si>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</si>
  <si>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</si>
  <si>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</si>
  <si>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</si>
  <si>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</si>
  <si>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</si>
  <si>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</si>
  <si>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</si>
  <si>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</si>
  <si>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</si>
  <si>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</si>
  <si>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</si>
  <si>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</si>
  <si>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</si>
  <si>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</si>
  <si>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</si>
  <si>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</si>
  <si>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</si>
  <si>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</si>
  <si>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</si>
  <si>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</si>
  <si>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</si>
  <si>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</si>
  <si>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</si>
  <si>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</si>
  <si>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</si>
  <si>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</si>
  <si>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</si>
  <si>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</si>
  <si>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</si>
  <si>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</si>
  <si>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</si>
  <si>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</si>
  <si>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</si>
  <si>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</si>
  <si>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</si>
  <si>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</si>
  <si>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</si>
  <si>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</si>
  <si>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</si>
  <si>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</si>
  <si>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</si>
  <si>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</si>
  <si>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</si>
  <si>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</si>
  <si>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</si>
  <si>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</si>
  <si>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</si>
  <si>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</si>
  <si>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</si>
  <si>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</si>
  <si>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</si>
  <si>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</si>
  <si>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</si>
  <si>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</si>
  <si>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</si>
  <si>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</si>
  <si>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</si>
  <si>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</si>
  <si>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</si>
  <si>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</si>
  <si>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</si>
  <si>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</si>
  <si>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</si>
  <si>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</si>
  <si>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</si>
  <si>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</si>
  <si>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</si>
  <si>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</si>
  <si>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</si>
  <si>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</si>
  <si>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</si>
  <si>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</si>
  <si>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</si>
  <si>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</si>
  <si>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</si>
  <si>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</si>
  <si>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</si>
  <si>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</si>
  <si>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</si>
  <si>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</si>
  <si>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</si>
  <si>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</si>
  <si>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</si>
  <si>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</si>
  <si>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</si>
  <si>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</si>
  <si>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</si>
  <si>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</si>
  <si>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</si>
  <si>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</si>
  <si>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</si>
  <si>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</si>
  <si>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</si>
  <si>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</si>
  <si>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</si>
  <si>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</si>
  <si>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</si>
  <si>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</si>
  <si>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</si>
  <si>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</si>
  <si>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</si>
  <si>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</si>
  <si>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</si>
  <si>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</si>
  <si>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</si>
  <si>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</si>
  <si>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</si>
  <si>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</si>
  <si>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</si>
  <si>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</si>
  <si>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</si>
  <si>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</si>
  <si>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</si>
  <si>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</si>
  <si>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</si>
  <si>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</si>
  <si>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</si>
  <si>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</si>
  <si>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</si>
  <si>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</si>
  <si>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</si>
  <si>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</si>
  <si>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</si>
  <si>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</si>
  <si>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</si>
  <si>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</si>
  <si>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</si>
  <si>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</si>
  <si>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</si>
  <si>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</si>
  <si>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</si>
  <si>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</si>
  <si>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</si>
  <si>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</si>
  <si>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</si>
  <si>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</si>
  <si>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</si>
  <si>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</si>
  <si>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</si>
  <si>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</si>
  <si>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</si>
  <si>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</si>
  <si>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</si>
  <si>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</si>
  <si>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</si>
  <si>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</si>
  <si>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</si>
  <si>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</si>
  <si>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</si>
  <si>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</si>
  <si>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</si>
  <si>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</si>
  <si>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</si>
  <si>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</si>
  <si>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</si>
  <si>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</si>
  <si>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</si>
  <si>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</si>
  <si>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</si>
  <si>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</si>
  <si>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</si>
  <si>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</si>
  <si>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</si>
  <si>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</si>
  <si>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</si>
  <si>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</si>
  <si>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</si>
  <si>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</si>
  <si>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</si>
  <si>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</si>
  <si>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</si>
  <si>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</si>
  <si>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</si>
  <si>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</si>
  <si>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</si>
  <si>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</si>
  <si>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</si>
  <si>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</si>
  <si>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</si>
  <si>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</si>
  <si>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</si>
  <si>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</si>
  <si>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</si>
  <si>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</si>
  <si>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</si>
  <si>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</si>
  <si>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</si>
  <si>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</si>
  <si>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</si>
  <si>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</si>
  <si>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</si>
  <si>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</si>
  <si>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</si>
  <si>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</si>
  <si>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</si>
  <si>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</si>
  <si>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</si>
  <si>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</si>
  <si>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</si>
  <si>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</si>
  <si>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</si>
  <si>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</si>
  <si>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</si>
  <si>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</si>
  <si>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</si>
  <si>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</si>
  <si>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</si>
  <si>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</si>
  <si>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</si>
  <si>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</si>
  <si>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</si>
  <si>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</si>
  <si>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</si>
  <si>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</si>
  <si>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</si>
  <si>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</si>
  <si>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</si>
  <si>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</si>
  <si>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</si>
  <si>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</si>
  <si>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</si>
  <si>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</si>
  <si>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</si>
  <si>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</si>
  <si>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</si>
  <si>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</si>
  <si>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</si>
  <si>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</si>
  <si>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</si>
  <si>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</si>
  <si>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</si>
  <si>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</si>
  <si>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</si>
  <si>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</si>
  <si>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</si>
  <si>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</si>
  <si>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</si>
  <si>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</si>
  <si>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</si>
  <si>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</si>
  <si>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</si>
  <si>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</si>
  <si>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</si>
  <si>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</si>
  <si>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</si>
  <si>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</si>
  <si>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</si>
  <si>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</si>
  <si>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</si>
  <si>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</si>
  <si>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</si>
  <si>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</si>
  <si>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</si>
  <si>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</si>
  <si>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</si>
  <si>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</si>
  <si>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</si>
  <si>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</si>
  <si>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</si>
  <si>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</si>
  <si>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</si>
  <si>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</si>
  <si>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</si>
  <si>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</si>
  <si>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</si>
  <si>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</si>
  <si>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</si>
  <si>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</si>
  <si>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</si>
  <si>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</si>
  <si>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</si>
  <si>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</si>
  <si>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</si>
  <si>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</si>
  <si>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</si>
  <si>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</si>
  <si>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</si>
  <si>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</si>
  <si>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</si>
  <si>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</si>
  <si>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</si>
  <si>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</si>
  <si>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</si>
  <si>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</si>
  <si>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</si>
  <si>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</si>
  <si>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</si>
  <si>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</si>
  <si>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</si>
  <si>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</si>
  <si>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</si>
  <si>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</si>
  <si>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</si>
  <si>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</si>
  <si>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</si>
  <si>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</si>
  <si>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</si>
  <si>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</si>
  <si>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</si>
  <si>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</si>
  <si>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</si>
  <si>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</si>
  <si>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</si>
  <si>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</si>
  <si>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</si>
  <si>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</si>
  <si>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</si>
  <si>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</si>
  <si>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</si>
  <si>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</si>
  <si>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</si>
  <si>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</si>
  <si>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</si>
  <si>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</si>
  <si>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</si>
  <si>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</si>
  <si>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</si>
  <si>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</si>
  <si>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</si>
  <si>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</si>
  <si>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</si>
  <si>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</si>
  <si>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</si>
  <si>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</si>
  <si>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</si>
  <si>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</si>
  <si>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</si>
  <si>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</si>
  <si>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</si>
  <si>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</si>
  <si>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</si>
  <si>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</si>
  <si>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</si>
  <si>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</si>
  <si>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</si>
  <si>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</si>
  <si>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</si>
  <si>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</si>
  <si>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</si>
  <si>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</si>
  <si>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</si>
  <si>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</si>
  <si>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</si>
  <si>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</si>
  <si>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</si>
  <si>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</si>
  <si>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</si>
  <si>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</si>
  <si>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</si>
  <si>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</si>
  <si>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</si>
  <si>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</si>
  <si>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</si>
  <si>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</si>
  <si>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</si>
  <si>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</si>
  <si>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</si>
  <si>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</si>
  <si>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</si>
  <si>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</si>
  <si>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</si>
  <si>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</si>
  <si>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</si>
  <si>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</si>
  <si>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</si>
  <si>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</si>
  <si>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</si>
  <si>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</si>
  <si>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</si>
  <si>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</si>
  <si>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</si>
  <si>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</si>
  <si>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</si>
  <si>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</si>
  <si>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</si>
  <si>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</si>
  <si>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</si>
  <si>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</si>
  <si>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</si>
  <si>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</si>
  <si>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</si>
  <si>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</si>
  <si>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</si>
  <si>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</si>
  <si>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</si>
  <si>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</si>
  <si>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</si>
  <si>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</si>
  <si>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</si>
  <si>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</si>
  <si>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</si>
  <si>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</si>
  <si>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</si>
  <si>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</si>
  <si>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</si>
  <si>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</si>
  <si>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</si>
  <si>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</si>
  <si>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</si>
  <si>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</si>
  <si>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</si>
  <si>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</si>
  <si>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</si>
  <si>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</si>
  <si>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</si>
  <si>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</si>
  <si>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</si>
  <si>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</si>
  <si>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</si>
  <si>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</si>
  <si>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</si>
  <si>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</si>
  <si>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</si>
  <si>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</si>
  <si>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</si>
  <si>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</si>
  <si>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</si>
  <si>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</si>
  <si>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</si>
  <si>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</si>
  <si>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</si>
  <si>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</si>
  <si>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</si>
  <si>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</si>
  <si>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</si>
  <si>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</si>
  <si>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</si>
  <si>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</si>
  <si>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</si>
  <si>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</si>
  <si>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</si>
  <si>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</si>
  <si>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</si>
  <si>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</si>
  <si>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</si>
  <si>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</si>
  <si>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</si>
  <si>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</si>
  <si>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</si>
  <si>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</si>
  <si>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</si>
  <si>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</si>
  <si>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</si>
  <si>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</si>
  <si>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</si>
  <si>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</si>
  <si>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</si>
  <si>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</si>
  <si>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</si>
  <si>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</si>
  <si>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</si>
  <si>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</si>
  <si>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</si>
  <si>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</si>
  <si>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</si>
  <si>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</si>
  <si>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</si>
  <si>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</si>
  <si>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</si>
  <si>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</si>
  <si>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</si>
  <si>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</si>
  <si>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</si>
  <si>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</si>
  <si>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</si>
  <si>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</si>
  <si>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</si>
  <si>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</si>
  <si>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</si>
  <si>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</si>
  <si>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</si>
  <si>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</si>
  <si>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</si>
  <si>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</si>
  <si>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</si>
  <si>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</si>
  <si>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</si>
  <si>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</si>
  <si>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</si>
  <si>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</si>
  <si>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</si>
  <si>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</si>
  <si>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</si>
  <si>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</si>
  <si>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</si>
  <si>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</si>
  <si>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</si>
  <si>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</si>
  <si>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</si>
  <si>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</si>
  <si>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</si>
  <si>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</si>
  <si>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</si>
  <si>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</si>
  <si>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</si>
  <si>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</si>
  <si>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</si>
  <si>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</si>
  <si>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</si>
  <si>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</si>
  <si>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</si>
  <si>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</si>
  <si>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</si>
  <si>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</si>
  <si>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</si>
  <si>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</si>
  <si>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</si>
  <si>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</si>
  <si>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</si>
  <si>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</si>
  <si>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</si>
  <si>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</si>
  <si>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</si>
  <si>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</si>
  <si>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</si>
  <si>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</si>
  <si>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</si>
  <si>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</si>
  <si>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</si>
  <si>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</si>
  <si>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</si>
  <si>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</si>
  <si>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</si>
  <si>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</si>
  <si>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</si>
  <si>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</si>
  <si>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</si>
  <si>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</si>
  <si>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</si>
  <si>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</si>
  <si>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</si>
  <si>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</si>
  <si>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</si>
  <si>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</si>
  <si>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</si>
  <si>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</si>
  <si>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</si>
  <si>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</si>
  <si>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</si>
  <si>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</si>
  <si>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</si>
  <si>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</si>
  <si>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</si>
  <si>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</si>
  <si>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</si>
  <si>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</si>
  <si>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</si>
  <si>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</si>
  <si>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</si>
  <si>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</si>
  <si>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</si>
  <si>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</si>
  <si>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</si>
  <si>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</si>
  <si>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</si>
  <si>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</si>
  <si>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</si>
  <si>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</si>
  <si>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</si>
  <si>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</si>
  <si>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</si>
  <si>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</si>
  <si>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</si>
  <si>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</si>
  <si>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</si>
  <si>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</si>
  <si>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</si>
  <si>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</si>
  <si>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</si>
  <si>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</si>
  <si>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</si>
  <si>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</si>
  <si>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</si>
  <si>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</si>
  <si>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</si>
  <si>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</si>
  <si>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</si>
  <si>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</si>
  <si>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</si>
  <si>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</si>
  <si>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</si>
  <si>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</si>
  <si>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</si>
  <si>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</si>
  <si>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</si>
  <si>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</si>
  <si>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</si>
  <si>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</si>
  <si>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</si>
  <si>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</si>
  <si>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</si>
  <si>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</si>
  <si>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</si>
  <si>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</si>
  <si>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</si>
  <si>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</si>
  <si>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</si>
  <si>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</si>
  <si>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</si>
  <si>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</si>
  <si>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</si>
  <si>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</si>
  <si>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</si>
  <si>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</si>
  <si>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</si>
  <si>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</si>
  <si>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</si>
  <si>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</si>
  <si>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</si>
  <si>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</si>
  <si>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</si>
  <si>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</si>
  <si>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</si>
  <si>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</si>
  <si>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</si>
  <si>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</si>
  <si>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</si>
  <si>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</si>
  <si>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</si>
  <si>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</si>
  <si>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</si>
  <si>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</si>
  <si>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</si>
  <si>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</si>
  <si>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</si>
  <si>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</si>
  <si>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</si>
  <si>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</si>
  <si>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</si>
  <si>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</si>
  <si>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</si>
  <si>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</si>
  <si>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</si>
  <si>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</si>
  <si>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</si>
  <si>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</si>
  <si>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</si>
  <si>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</si>
  <si>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</si>
  <si>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</si>
  <si>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</si>
  <si>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</si>
  <si>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</si>
  <si>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</si>
  <si>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</si>
  <si>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</si>
  <si>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</si>
  <si>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</si>
  <si>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</si>
  <si>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</si>
  <si>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</si>
  <si>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</si>
  <si>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</si>
  <si>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</si>
  <si>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</si>
  <si>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</si>
  <si>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</si>
  <si>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</si>
  <si>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</si>
  <si>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</si>
  <si>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</si>
  <si>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</si>
  <si>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</si>
  <si>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</si>
  <si>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</si>
  <si>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</si>
  <si>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</si>
  <si>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</si>
  <si>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</si>
  <si>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</si>
  <si>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</si>
  <si>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</si>
  <si>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</si>
  <si>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</si>
  <si>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</si>
  <si>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</si>
  <si>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</si>
  <si>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</si>
  <si>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</si>
  <si>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</si>
  <si>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</si>
  <si>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</si>
  <si>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</si>
  <si>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</si>
  <si>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</si>
  <si>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</si>
  <si>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</si>
  <si>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</si>
  <si>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</si>
  <si>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</si>
  <si>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</si>
  <si>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</si>
  <si>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</si>
  <si>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</si>
  <si>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</si>
  <si>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</si>
  <si>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</si>
  <si>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</si>
  <si>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</si>
  <si>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</si>
  <si>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</si>
  <si>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</si>
  <si>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</si>
  <si>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</si>
  <si>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</si>
  <si>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</si>
  <si>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</si>
  <si>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</si>
  <si>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</si>
  <si>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</si>
  <si>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</si>
  <si>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</si>
  <si>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</si>
  <si>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</si>
  <si>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</si>
  <si>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</si>
  <si>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</si>
  <si>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</si>
  <si>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</si>
  <si>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</si>
  <si>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</si>
  <si>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</si>
  <si>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</si>
  <si>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</si>
  <si>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</si>
  <si>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</si>
  <si>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</si>
  <si>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</si>
  <si>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</si>
  <si>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</si>
  <si>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</si>
  <si>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</si>
  <si>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</si>
  <si>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</si>
  <si>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</si>
  <si>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</si>
  <si>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</si>
  <si>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</si>
  <si>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</si>
  <si>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</si>
  <si>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</si>
  <si>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</si>
  <si>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</si>
  <si>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</si>
  <si>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</si>
  <si>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</si>
  <si>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</si>
  <si>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</si>
  <si>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</si>
  <si>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</si>
  <si>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</si>
  <si>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</si>
  <si>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</si>
  <si>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</si>
  <si>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</si>
  <si>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</si>
  <si>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</si>
  <si>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</si>
  <si>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</si>
  <si>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</si>
  <si>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</si>
  <si>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</si>
  <si>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</si>
  <si>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</si>
  <si>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</si>
  <si>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</si>
  <si>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</si>
  <si>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</si>
  <si>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</si>
  <si>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</si>
  <si>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</si>
  <si>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</si>
  <si>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</si>
  <si>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</si>
  <si>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</si>
  <si>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</si>
  <si>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</si>
  <si>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</si>
  <si>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</si>
  <si>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</si>
  <si>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</si>
  <si>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</si>
  <si>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</si>
  <si>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</si>
  <si>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</si>
  <si>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</si>
  <si>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</si>
  <si>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</si>
  <si>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</si>
  <si>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</si>
  <si>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</si>
  <si>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</si>
  <si>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</si>
  <si>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</si>
  <si>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</si>
  <si>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</si>
  <si>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</si>
  <si>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</si>
  <si>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</si>
  <si>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</si>
  <si>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</si>
  <si>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</si>
  <si>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</si>
  <si>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</si>
  <si>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</si>
  <si>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</si>
  <si>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</si>
  <si>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</si>
  <si>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</si>
  <si>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</si>
  <si>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</si>
  <si>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</si>
  <si>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</si>
  <si>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</si>
  <si>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</si>
  <si>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</si>
  <si>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</si>
  <si>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</si>
  <si>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</si>
  <si>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</si>
  <si>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</si>
  <si>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</si>
  <si>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</si>
  <si>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</si>
  <si>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</si>
  <si>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</si>
  <si>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</si>
  <si>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</si>
  <si>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</si>
  <si>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</si>
  <si>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</si>
  <si>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</si>
  <si>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</si>
  <si>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</si>
  <si>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</si>
  <si>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</si>
  <si>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</si>
  <si>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</si>
  <si>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</si>
  <si>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</si>
  <si>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</si>
  <si>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</si>
  <si>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</si>
  <si>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</si>
  <si>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</si>
  <si>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</si>
  <si>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</si>
  <si>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</si>
  <si>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</si>
  <si>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</si>
  <si>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</si>
  <si>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</si>
  <si>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</si>
  <si>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</si>
  <si>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</si>
  <si>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</si>
  <si>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</si>
  <si>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</si>
  <si>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</si>
  <si>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</si>
  <si>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</si>
  <si>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</si>
  <si>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</si>
  <si>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</si>
  <si>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</si>
  <si>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</si>
  <si>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</si>
  <si>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</si>
  <si>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</si>
  <si>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</si>
  <si>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</si>
  <si>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</si>
  <si>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</si>
  <si>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</si>
  <si>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</si>
  <si>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</si>
  <si>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</si>
  <si>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</si>
  <si>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</si>
  <si>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</si>
  <si>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</si>
  <si>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</si>
  <si>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</si>
  <si>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</si>
  <si>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</si>
  <si>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</si>
  <si>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</si>
  <si>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</si>
  <si>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</si>
  <si>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</si>
  <si>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</si>
  <si>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</si>
  <si>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</si>
  <si>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</si>
  <si>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</si>
  <si>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</si>
  <si>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</si>
  <si>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</si>
  <si>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</si>
  <si>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</si>
  <si>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</si>
  <si>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</si>
  <si>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</si>
  <si>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</si>
  <si>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</si>
  <si>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</si>
  <si>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</si>
  <si>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</si>
  <si>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</si>
  <si>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</si>
  <si>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</si>
  <si>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</si>
  <si>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</si>
  <si>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</si>
  <si>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</si>
  <si>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</si>
  <si>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</si>
  <si>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</si>
  <si>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</si>
  <si>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</si>
  <si>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</si>
  <si>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</si>
  <si>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</si>
  <si>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</si>
  <si>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</si>
  <si>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</si>
  <si>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</si>
  <si>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</si>
  <si>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</si>
  <si>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</si>
  <si>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</si>
  <si>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</si>
  <si>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</si>
  <si>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</si>
  <si>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</si>
  <si>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</si>
  <si>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</si>
  <si>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</si>
  <si>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</si>
  <si>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</si>
  <si>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</si>
  <si>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</si>
  <si>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</si>
  <si>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</si>
  <si>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</si>
  <si>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</si>
  <si>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</si>
  <si>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</si>
  <si>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</si>
  <si>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</si>
  <si>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</si>
  <si>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</si>
  <si>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</si>
  <si>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</si>
  <si>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</si>
  <si>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</si>
  <si>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</si>
  <si>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</si>
  <si>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</si>
  <si>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</si>
  <si>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</si>
  <si>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</si>
  <si>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</si>
  <si>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</si>
  <si>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</si>
  <si>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</si>
  <si>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</si>
  <si>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</si>
  <si>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</si>
  <si>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</si>
  <si>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</si>
  <si>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</si>
  <si>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</si>
  <si>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</si>
  <si>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</si>
  <si>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</si>
  <si>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</si>
  <si>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</si>
  <si>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</si>
  <si>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</si>
  <si>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</si>
  <si>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</si>
  <si>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</si>
  <si>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</si>
  <si>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</si>
  <si>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</si>
  <si>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</si>
  <si>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</si>
  <si>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</si>
  <si>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</si>
  <si>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</si>
  <si>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</si>
  <si>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</si>
  <si>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</si>
  <si>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</si>
  <si>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</si>
  <si>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</si>
  <si>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</si>
  <si>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</si>
  <si>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</si>
  <si>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</si>
  <si>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</si>
  <si>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</si>
  <si>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</si>
  <si>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</si>
  <si>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</si>
  <si>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</si>
  <si>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</si>
  <si>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</si>
  <si>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</si>
  <si>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</si>
  <si>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</si>
  <si>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</si>
  <si>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</si>
  <si>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</si>
  <si>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</si>
  <si>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</si>
  <si>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</si>
  <si>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</si>
  <si>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</si>
  <si>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</si>
  <si>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</si>
  <si>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</si>
  <si>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</si>
  <si>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</si>
  <si>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</si>
  <si>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</si>
  <si>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</si>
  <si>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</si>
  <si>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</si>
  <si>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</si>
  <si>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</si>
  <si>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</si>
  <si>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</si>
  <si>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</si>
  <si>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</si>
  <si>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</si>
  <si>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</si>
  <si>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</si>
  <si>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</si>
  <si>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</si>
  <si>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</si>
  <si>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</si>
  <si>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</si>
  <si>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</si>
  <si>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</si>
  <si>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</si>
  <si>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</si>
  <si>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</si>
  <si>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</si>
  <si>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</si>
  <si>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</si>
  <si>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</si>
  <si>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</si>
  <si>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</si>
  <si>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</si>
  <si>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</si>
  <si>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</si>
  <si>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</si>
  <si>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</si>
  <si>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</si>
  <si>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</si>
  <si>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</si>
  <si>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</si>
  <si>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</si>
  <si>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</si>
  <si>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</si>
  <si>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</si>
  <si>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</si>
  <si>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</si>
  <si>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</si>
  <si>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</si>
  <si>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</si>
  <si>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</si>
  <si>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</si>
  <si>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</si>
  <si>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</si>
  <si>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</si>
  <si>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</si>
  <si>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</si>
  <si>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</si>
  <si>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</si>
  <si>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</si>
  <si>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</si>
  <si>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</si>
  <si>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</si>
  <si>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</si>
  <si>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</si>
  <si>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</si>
  <si>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</si>
  <si>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</si>
  <si>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</si>
  <si>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</si>
  <si>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</si>
  <si>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</si>
  <si>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</si>
  <si>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</si>
  <si>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</si>
  <si>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</si>
  <si>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</si>
  <si>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</si>
  <si>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</si>
  <si>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</si>
  <si>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</si>
  <si>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</si>
  <si>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</si>
  <si>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</si>
  <si>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</si>
  <si>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</si>
  <si>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</si>
  <si>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</si>
  <si>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</si>
  <si>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</si>
  <si>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</si>
  <si>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</si>
  <si>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</si>
  <si>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</si>
  <si>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</si>
  <si>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</si>
  <si>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</si>
  <si>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</si>
  <si>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</si>
  <si>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</si>
  <si>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</si>
  <si>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</si>
  <si>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</si>
  <si>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</si>
  <si>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</si>
  <si>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</si>
  <si>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</si>
  <si>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</si>
  <si>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</si>
  <si>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</si>
  <si>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</si>
  <si>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</si>
  <si>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</si>
  <si>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</si>
  <si>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</si>
  <si>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</si>
  <si>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</si>
  <si>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</si>
  <si>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</si>
  <si>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</si>
  <si>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</si>
  <si>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</si>
  <si>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</si>
  <si>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</si>
  <si>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</si>
  <si>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</si>
  <si>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</si>
  <si>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</si>
  <si>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</si>
  <si>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</si>
  <si>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</si>
  <si>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</si>
  <si>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</si>
  <si>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</si>
  <si>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</si>
  <si>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</si>
  <si>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</si>
  <si>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</si>
  <si>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</si>
  <si>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</si>
  <si>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</si>
  <si>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</si>
  <si>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</si>
  <si>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</si>
  <si>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</si>
  <si>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</si>
  <si>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</si>
  <si>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</si>
  <si>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</si>
  <si>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</si>
  <si>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</si>
  <si>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</si>
  <si>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</si>
  <si>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</si>
  <si>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</si>
  <si>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</si>
  <si>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</si>
  <si>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</si>
  <si>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</si>
  <si>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</si>
  <si>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</si>
  <si>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</si>
  <si>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</si>
  <si>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</si>
  <si>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</si>
  <si>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</si>
  <si>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</si>
  <si>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</si>
  <si>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</si>
  <si>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</si>
  <si>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</si>
  <si>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</si>
  <si>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</si>
  <si>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</si>
  <si>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</si>
  <si>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</si>
  <si>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</si>
  <si>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</si>
  <si>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</si>
  <si>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</si>
  <si>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</si>
  <si>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</si>
  <si>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</si>
  <si>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</si>
  <si>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</si>
  <si>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</si>
  <si>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</si>
  <si>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</si>
  <si>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</si>
  <si>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</si>
  <si>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</si>
  <si>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</si>
  <si>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</si>
  <si>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</si>
  <si>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</si>
  <si>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</si>
  <si>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</si>
  <si>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</si>
  <si>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</si>
  <si>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</si>
  <si>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</si>
  <si>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</si>
  <si>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</si>
  <si>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</si>
  <si>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</si>
  <si>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</si>
  <si>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</si>
  <si>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</si>
  <si>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</si>
  <si>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</si>
  <si>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</si>
  <si>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</si>
  <si>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</si>
  <si>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</si>
  <si>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</si>
  <si>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</si>
  <si>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</si>
  <si>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</si>
  <si>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</si>
  <si>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</si>
  <si>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</si>
  <si>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</si>
  <si>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</si>
  <si>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</si>
  <si>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</si>
  <si>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</si>
  <si>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</si>
  <si>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</si>
  <si>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</si>
  <si>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</si>
  <si>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</si>
  <si>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</si>
  <si>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</si>
  <si>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</si>
  <si>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</si>
  <si>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</si>
  <si>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</si>
  <si>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</si>
  <si>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</si>
  <si>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</si>
  <si>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</si>
  <si>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</si>
  <si>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</si>
  <si>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</si>
  <si>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</si>
  <si>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</si>
  <si>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</si>
  <si>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</si>
  <si>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</si>
  <si>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</si>
  <si>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</si>
  <si>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</si>
  <si>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</si>
  <si>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</si>
  <si>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</si>
  <si>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</si>
  <si>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</si>
  <si>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</si>
  <si>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</si>
  <si>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</si>
  <si>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</si>
  <si>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</si>
  <si>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</si>
  <si>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</si>
  <si>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</si>
  <si>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</si>
  <si>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</si>
  <si>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</si>
  <si>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</si>
  <si>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</si>
  <si>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</si>
  <si>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</si>
  <si>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</si>
  <si>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</si>
  <si>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</si>
  <si>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</si>
  <si>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</si>
  <si>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</si>
  <si>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</si>
  <si>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</si>
  <si>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</si>
  <si>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</si>
  <si>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</si>
  <si>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</si>
  <si>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</si>
  <si>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</si>
  <si>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</si>
  <si>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</si>
  <si>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</si>
  <si>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</si>
  <si>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</si>
  <si>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</si>
  <si>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</si>
  <si>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</si>
  <si>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</si>
  <si>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</si>
  <si>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</si>
  <si>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</si>
  <si>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</si>
  <si>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</si>
  <si>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</si>
  <si>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</si>
  <si>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</si>
  <si>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</si>
  <si>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</si>
  <si>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</si>
  <si>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</si>
  <si>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</si>
  <si>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</si>
  <si>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</si>
  <si>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</si>
  <si>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</si>
  <si>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</si>
  <si>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</si>
  <si>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</si>
  <si>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</si>
  <si>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</si>
  <si>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</si>
  <si>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</si>
  <si>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</si>
  <si>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</si>
  <si>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</si>
  <si>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</si>
  <si>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</si>
  <si>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</si>
  <si>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</si>
  <si>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</si>
  <si>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</si>
  <si>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</si>
  <si>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</si>
  <si>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</si>
  <si>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</si>
  <si>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</si>
  <si>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</si>
  <si>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</si>
  <si>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</si>
  <si>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</si>
  <si>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</si>
  <si>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</si>
  <si>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</si>
  <si>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</si>
  <si>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</si>
  <si>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</si>
  <si>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</si>
  <si>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</si>
  <si>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</si>
  <si>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</si>
  <si>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</si>
  <si>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</si>
  <si>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</si>
  <si>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</si>
  <si>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</si>
  <si>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</si>
  <si>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</si>
  <si>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</si>
  <si>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</si>
  <si>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</si>
  <si>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</si>
  <si>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</si>
  <si>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</si>
  <si>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</si>
  <si>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</si>
  <si>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</si>
  <si>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</si>
  <si>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</si>
  <si>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</si>
  <si>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</si>
  <si>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</si>
  <si>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</si>
  <si>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</si>
  <si>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</si>
  <si>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</si>
  <si>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</si>
  <si>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</si>
  <si>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</si>
  <si>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</si>
  <si>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</si>
  <si>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</si>
  <si>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</si>
  <si>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</si>
  <si>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</si>
  <si>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</si>
  <si>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</si>
  <si>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</si>
  <si>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</si>
  <si>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</si>
  <si>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</si>
  <si>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</si>
  <si>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</si>
  <si>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</si>
  <si>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</si>
  <si>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</si>
  <si>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</si>
  <si>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</si>
  <si>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</si>
  <si>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</si>
  <si>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</si>
  <si>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</si>
  <si>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</si>
  <si>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</si>
  <si>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</si>
  <si>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</si>
  <si>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</si>
  <si>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</si>
  <si>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</si>
  <si>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</si>
  <si>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</si>
  <si>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</si>
  <si>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</si>
  <si>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</si>
  <si>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</si>
  <si>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</si>
  <si>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</si>
  <si>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</si>
  <si>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</si>
  <si>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</si>
  <si>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</si>
  <si>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</si>
  <si>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</si>
  <si>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</si>
  <si>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</si>
  <si>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</si>
  <si>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</si>
  <si>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</si>
  <si>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</si>
  <si>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</si>
  <si>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</si>
  <si>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</si>
  <si>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</si>
  <si>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</si>
  <si>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</si>
  <si>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</si>
  <si>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</si>
  <si>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</si>
  <si>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</si>
  <si>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</si>
  <si>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</si>
  <si>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</si>
  <si>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</si>
  <si>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</si>
  <si>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</si>
  <si>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</si>
  <si>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</si>
  <si>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</si>
  <si>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</si>
  <si>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</si>
  <si>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</si>
  <si>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</si>
  <si>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</si>
  <si>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</si>
  <si>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</si>
  <si>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</si>
  <si>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</si>
  <si>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</si>
  <si>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</si>
  <si>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</si>
  <si>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</si>
  <si>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</si>
  <si>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</si>
  <si>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</si>
  <si>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</si>
  <si>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</si>
  <si>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</si>
  <si>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</si>
  <si>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</si>
  <si>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</si>
  <si>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</si>
  <si>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</si>
  <si>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</si>
  <si>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</si>
  <si>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</si>
  <si>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</si>
  <si>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</si>
  <si>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</si>
  <si>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</si>
  <si>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</si>
  <si>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</si>
  <si>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</si>
  <si>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</si>
  <si>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</si>
  <si>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</si>
  <si>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</si>
  <si>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</si>
  <si>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</si>
  <si>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</si>
  <si>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</si>
  <si>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</si>
  <si>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</si>
  <si>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</si>
  <si>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</si>
  <si>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</si>
  <si>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</si>
  <si>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</si>
  <si>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</si>
  <si>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</si>
  <si>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</si>
  <si>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</si>
  <si>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</si>
  <si>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</si>
  <si>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</si>
  <si>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</si>
  <si>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</si>
  <si>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</si>
  <si>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</si>
  <si>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</si>
  <si>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</si>
  <si>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</si>
  <si>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</si>
  <si>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</si>
  <si>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</si>
  <si>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</si>
  <si>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</si>
  <si>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</si>
  <si>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</si>
  <si>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</si>
  <si>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</si>
  <si>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</si>
  <si>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</si>
  <si>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</si>
  <si>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</si>
  <si>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</si>
  <si>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</si>
  <si>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</si>
  <si>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</si>
  <si>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</si>
  <si>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</si>
  <si>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</si>
  <si>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</si>
  <si>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</si>
  <si>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</si>
  <si>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</si>
  <si>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</si>
  <si>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</si>
  <si>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</si>
  <si>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</si>
  <si>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</si>
  <si>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</si>
  <si>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</si>
  <si>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</si>
  <si>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</si>
  <si>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</si>
  <si>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</si>
  <si>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</si>
  <si>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</si>
  <si>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</si>
  <si>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</si>
  <si>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</si>
  <si>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</si>
  <si>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</si>
  <si>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</si>
  <si>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</si>
  <si>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</si>
  <si>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</si>
  <si>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</si>
  <si>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</si>
  <si>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</si>
  <si>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</si>
  <si>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</si>
  <si>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</si>
  <si>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</si>
  <si>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</si>
  <si>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</si>
  <si>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</si>
  <si>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</si>
  <si>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</si>
  <si>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</si>
  <si>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</si>
  <si>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</si>
  <si>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</si>
  <si>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</si>
  <si>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</si>
  <si>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</si>
  <si>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</si>
  <si>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</si>
  <si>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</si>
  <si>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</si>
  <si>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</si>
  <si>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</si>
  <si>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</si>
  <si>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</si>
  <si>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</si>
  <si>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</si>
  <si>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</si>
  <si>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</si>
  <si>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</si>
  <si>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</si>
  <si>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</si>
  <si>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</si>
  <si>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</si>
  <si>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</si>
  <si>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</si>
  <si>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</si>
  <si>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</si>
  <si>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</si>
  <si>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</si>
  <si>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</si>
  <si>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</si>
  <si>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</si>
  <si>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</si>
  <si>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</si>
  <si>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</si>
  <si>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</si>
  <si>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</si>
  <si>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</si>
  <si>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</si>
  <si>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</si>
  <si>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</si>
  <si>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</si>
  <si>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</si>
  <si>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</si>
  <si>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</si>
  <si>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</si>
  <si>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</si>
  <si>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</si>
  <si>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</si>
  <si>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</si>
  <si>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</si>
  <si>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</si>
  <si>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</si>
  <si>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</si>
  <si>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</si>
  <si>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</si>
  <si>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</si>
  <si>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</si>
  <si>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</si>
  <si>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</si>
  <si>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</si>
  <si>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</si>
  <si>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</si>
  <si>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</si>
  <si>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</si>
  <si>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</si>
  <si>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</si>
  <si>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</si>
  <si>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</si>
  <si>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</si>
  <si>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</si>
  <si>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</si>
  <si>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</si>
  <si>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</si>
  <si>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</si>
  <si>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</si>
  <si>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</si>
  <si>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</si>
  <si>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</si>
  <si>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</si>
  <si>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</si>
  <si>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</si>
  <si>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</si>
  <si>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</si>
  <si>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</si>
  <si>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</si>
  <si>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</si>
  <si>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</si>
  <si>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</si>
  <si>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</si>
  <si>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</si>
  <si>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</si>
  <si>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</si>
  <si>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</si>
  <si>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</si>
  <si>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</si>
  <si>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</si>
  <si>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</si>
  <si>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</si>
  <si>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</si>
  <si>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</si>
  <si>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</si>
  <si>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</si>
  <si>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</si>
  <si>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</si>
  <si>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</si>
  <si>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</si>
  <si>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</si>
  <si>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</si>
  <si>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</si>
  <si>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</si>
  <si>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</si>
  <si>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</si>
  <si>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</si>
  <si>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</si>
  <si>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</si>
  <si>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</si>
  <si>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</si>
  <si>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</si>
  <si>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</si>
  <si>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</si>
  <si>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</si>
  <si>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</si>
  <si>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</si>
  <si>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</si>
  <si>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</si>
  <si>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</si>
  <si>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</si>
  <si>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</si>
  <si>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</si>
  <si>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</si>
  <si>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</si>
  <si>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</si>
  <si>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</si>
  <si>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</si>
  <si>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</si>
  <si>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</si>
  <si>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</si>
  <si>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</si>
  <si>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</si>
  <si>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</si>
  <si>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</si>
  <si>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</si>
  <si>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</si>
  <si>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</si>
  <si>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</si>
  <si>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</si>
  <si>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</si>
  <si>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</si>
  <si>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</si>
  <si>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</si>
  <si>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</si>
  <si>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</si>
  <si>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</si>
  <si>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</si>
  <si>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</si>
  <si>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</si>
  <si>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</si>
  <si>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</si>
  <si>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</si>
  <si>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</si>
  <si>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</si>
  <si>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</si>
  <si>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</si>
  <si>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</si>
  <si>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</si>
  <si>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</si>
  <si>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</si>
  <si>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</si>
  <si>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</si>
  <si>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</si>
  <si>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</si>
  <si>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</si>
  <si>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</si>
  <si>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</si>
  <si>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</si>
  <si>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</si>
  <si>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</si>
  <si>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</si>
  <si>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</si>
  <si>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</si>
  <si>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</si>
  <si>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</si>
  <si>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</si>
  <si>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</si>
  <si>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</si>
  <si>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</si>
  <si>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</si>
  <si>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</si>
  <si>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</si>
  <si>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</si>
  <si>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</si>
  <si>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</si>
  <si>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</si>
  <si>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</si>
  <si>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</si>
  <si>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</si>
  <si>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</si>
  <si>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</si>
  <si>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</si>
  <si>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</si>
  <si>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</si>
  <si>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</si>
  <si>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</si>
  <si>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</si>
  <si>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</si>
  <si>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</si>
  <si>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</si>
  <si>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</si>
  <si>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</si>
  <si>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</si>
  <si>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</si>
  <si>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</si>
  <si>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</si>
  <si>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</si>
  <si>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</si>
  <si>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</si>
  <si>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</si>
  <si>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</si>
  <si>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</si>
  <si>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</si>
  <si>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</si>
  <si>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</si>
  <si>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</si>
  <si>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</si>
  <si>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</si>
  <si>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</si>
  <si>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</si>
  <si>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</si>
  <si>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</si>
  <si>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</si>
  <si>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</si>
  <si>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</si>
  <si>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</si>
  <si>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</si>
  <si>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</si>
  <si>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</si>
  <si>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</si>
  <si>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</si>
  <si>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</si>
  <si>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</si>
  <si>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</si>
  <si>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</si>
  <si>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</si>
  <si>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</si>
  <si>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</si>
  <si>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</si>
  <si>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</si>
  <si>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</si>
  <si>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</si>
  <si>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</si>
  <si>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</si>
  <si>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</si>
  <si>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</si>
  <si>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</si>
  <si>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</si>
  <si>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</si>
  <si>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</si>
  <si>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</si>
  <si>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</si>
  <si>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</si>
  <si>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</si>
  <si>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</si>
  <si>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</si>
  <si>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</si>
  <si>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</si>
  <si>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</si>
  <si>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</si>
  <si>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</si>
  <si>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</si>
  <si>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</si>
  <si>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</si>
  <si>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</si>
  <si>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</si>
  <si>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</si>
  <si>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</si>
  <si>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</si>
  <si>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</si>
  <si>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</si>
  <si>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</si>
  <si>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</si>
  <si>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</si>
  <si>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</si>
  <si>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</si>
  <si>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</si>
  <si>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</si>
  <si>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</si>
  <si>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</si>
  <si>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</si>
  <si>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</si>
  <si>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</si>
  <si>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</si>
  <si>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</si>
  <si>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</si>
  <si>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</si>
  <si>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</si>
  <si>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</si>
  <si>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</si>
  <si>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</si>
  <si>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</si>
  <si>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</si>
  <si>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</si>
  <si>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</si>
  <si>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</si>
  <si>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</si>
  <si>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</si>
  <si>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</si>
  <si>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</si>
  <si>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</si>
  <si>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</si>
  <si>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</si>
  <si>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</si>
  <si>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</si>
  <si>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</si>
  <si>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</si>
  <si>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</si>
  <si>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</si>
  <si>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</si>
  <si>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</si>
  <si>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</si>
  <si>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</si>
  <si>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</si>
  <si>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</si>
  <si>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</si>
  <si>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</si>
  <si>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</si>
  <si>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</si>
  <si>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</si>
  <si>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</si>
  <si>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</si>
  <si>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</si>
  <si>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</si>
  <si>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</si>
  <si>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</si>
  <si>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</si>
  <si>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</si>
  <si>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</si>
  <si>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</si>
  <si>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</si>
  <si>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</si>
  <si>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</si>
  <si>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</si>
  <si>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</si>
  <si>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</si>
  <si>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</si>
  <si>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</si>
  <si>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</si>
  <si>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</si>
  <si>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</si>
  <si>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</si>
  <si>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</si>
  <si>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</si>
  <si>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</si>
  <si>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</si>
  <si>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</si>
  <si>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</si>
  <si>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</si>
  <si>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</si>
  <si>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</si>
  <si>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</si>
  <si>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</si>
  <si>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</si>
  <si>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</si>
  <si>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</si>
  <si>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</si>
  <si>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</si>
  <si>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</si>
  <si>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</si>
  <si>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</si>
  <si>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</si>
  <si>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</si>
  <si>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</si>
  <si>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</si>
  <si>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</si>
  <si>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</si>
  <si>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</si>
  <si>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</si>
  <si>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</si>
  <si>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</si>
  <si>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</si>
  <si>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</si>
  <si>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</si>
  <si>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</si>
  <si>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</si>
  <si>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</si>
  <si>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</si>
  <si>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</si>
  <si>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</si>
  <si>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</si>
  <si>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</si>
  <si>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</si>
  <si>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</si>
  <si>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</si>
  <si>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</si>
  <si>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</si>
  <si>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</si>
  <si>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</si>
  <si>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</si>
  <si>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</si>
  <si>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</si>
  <si>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</si>
  <si>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</si>
  <si>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</si>
  <si>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</si>
  <si>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</si>
  <si>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</si>
  <si>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</si>
  <si>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</si>
  <si>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</si>
  <si>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</si>
  <si>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</si>
  <si>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</si>
  <si>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</si>
  <si>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</si>
  <si>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</si>
  <si>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</si>
  <si>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</si>
  <si>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</si>
  <si>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</si>
  <si>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</si>
  <si>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</si>
  <si>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</si>
  <si>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</si>
  <si>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</si>
  <si>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</si>
  <si>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</si>
  <si>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</si>
  <si>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</si>
  <si>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</si>
  <si>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</si>
  <si>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</si>
  <si>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</si>
  <si>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</si>
  <si>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</si>
  <si>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</si>
  <si>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</si>
  <si>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</si>
  <si>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</si>
  <si>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</si>
  <si>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</si>
  <si>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</si>
  <si>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</si>
  <si>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</si>
  <si>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</si>
  <si>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</si>
  <si>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</si>
  <si>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</si>
  <si>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</si>
  <si>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</si>
  <si>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</si>
  <si>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</si>
  <si>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</si>
  <si>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</si>
  <si>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</si>
  <si>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</si>
  <si>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</si>
  <si>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</si>
  <si>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</si>
  <si>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</si>
  <si>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</si>
  <si>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</si>
  <si>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</si>
  <si>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</si>
  <si>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</si>
  <si>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</si>
  <si>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</si>
  <si>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</si>
  <si>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</si>
  <si>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</si>
  <si>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</si>
  <si>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</si>
  <si>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</si>
  <si>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</si>
  <si>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</si>
  <si>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</si>
  <si>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</si>
  <si>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</si>
  <si>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</si>
  <si>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</si>
  <si>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</si>
  <si>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</si>
  <si>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</si>
  <si>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</si>
  <si>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</si>
  <si>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</si>
  <si>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</si>
  <si>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</si>
  <si>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</si>
  <si>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</si>
  <si>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</si>
  <si>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</si>
  <si>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</si>
  <si>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</si>
  <si>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</si>
  <si>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</si>
  <si>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</si>
  <si>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</si>
  <si>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</si>
  <si>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</si>
  <si>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</si>
  <si>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</si>
  <si>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</si>
  <si>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</si>
  <si>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</si>
  <si>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</si>
  <si>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</si>
  <si>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</si>
  <si>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</si>
  <si>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</si>
  <si>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</si>
  <si>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</si>
  <si>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</si>
  <si>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</si>
  <si>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</si>
  <si>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</si>
  <si>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</si>
  <si>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</si>
  <si>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</si>
  <si>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</si>
  <si>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</si>
  <si>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</si>
  <si>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</si>
  <si>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</si>
  <si>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</si>
  <si>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</si>
  <si>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</si>
  <si>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</si>
  <si>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</si>
  <si>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</si>
  <si>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</si>
  <si>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</si>
  <si>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</si>
  <si>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</si>
  <si>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</si>
  <si>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</si>
  <si>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</si>
  <si>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</si>
  <si>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</si>
  <si>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</si>
  <si>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</si>
  <si>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</si>
  <si>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</si>
  <si>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</si>
  <si>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</si>
  <si>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</si>
  <si>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</si>
  <si>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</si>
  <si>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</si>
  <si>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</si>
  <si>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</si>
  <si>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</si>
  <si>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</si>
  <si>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</si>
  <si>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</si>
  <si>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</si>
  <si>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</si>
  <si>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</si>
  <si>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</si>
  <si>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</si>
  <si>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</si>
  <si>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</si>
  <si>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</si>
  <si>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</si>
  <si>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</si>
  <si>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</si>
  <si>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</si>
  <si>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</si>
  <si>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</si>
  <si>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</si>
  <si>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</si>
  <si>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</si>
  <si>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</si>
  <si>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</si>
  <si>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</si>
  <si>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</si>
  <si>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</si>
  <si>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</si>
  <si>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</si>
  <si>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</si>
  <si>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</si>
  <si>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</si>
  <si>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</si>
  <si>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</si>
  <si>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</si>
  <si>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</si>
  <si>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</si>
  <si>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</si>
  <si>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</si>
  <si>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</si>
  <si>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</si>
  <si>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</si>
  <si>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</si>
  <si>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</si>
  <si>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</si>
  <si>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</si>
  <si>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</si>
  <si>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</si>
  <si>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</si>
  <si>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</si>
  <si>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</si>
  <si>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</si>
  <si>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</si>
  <si>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</si>
  <si>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</si>
  <si>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</si>
  <si>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</si>
  <si>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</si>
  <si>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</si>
  <si>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</si>
  <si>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</si>
  <si>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</si>
  <si>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</si>
  <si>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</si>
  <si>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</si>
  <si>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</si>
  <si>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</si>
  <si>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</si>
  <si>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</si>
  <si>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</si>
  <si>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</si>
  <si>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</si>
  <si>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</si>
  <si>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</si>
  <si>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</si>
  <si>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</si>
  <si>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</si>
  <si>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</si>
  <si>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</si>
  <si>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</si>
  <si>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</si>
  <si>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</si>
  <si>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</si>
  <si>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</si>
  <si>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</si>
  <si>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</si>
  <si>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</si>
  <si>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</si>
  <si>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</si>
  <si>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</si>
  <si>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</si>
  <si>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</si>
  <si>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</si>
  <si>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</si>
  <si>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</si>
  <si>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</si>
  <si>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</si>
  <si>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</si>
  <si>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</si>
  <si>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</si>
  <si>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</si>
  <si>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</si>
  <si>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</si>
  <si>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</si>
  <si>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</si>
  <si>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</si>
  <si>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</si>
  <si>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</si>
  <si>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</si>
  <si>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</si>
  <si>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</si>
  <si>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</si>
  <si>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</si>
  <si>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</si>
  <si>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</si>
  <si>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</si>
  <si>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</si>
  <si>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</si>
  <si>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</si>
  <si>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</si>
  <si>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</si>
  <si>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</si>
  <si>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</si>
  <si>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</si>
  <si>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</si>
  <si>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</si>
  <si>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</si>
  <si>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</si>
  <si>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</si>
  <si>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</si>
  <si>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</si>
  <si>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</si>
  <si>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</si>
  <si>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</si>
  <si>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</si>
  <si>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</si>
  <si>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</si>
  <si>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</si>
  <si>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</si>
  <si>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</si>
  <si>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</si>
  <si>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</si>
  <si>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</si>
  <si>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</si>
  <si>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</si>
  <si>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</si>
  <si>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</si>
  <si>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</si>
  <si>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</si>
  <si>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</si>
  <si>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</si>
  <si>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</si>
  <si>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</si>
  <si>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</si>
  <si>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</si>
  <si>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</si>
  <si>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</si>
  <si>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</si>
  <si>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</si>
  <si>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</si>
  <si>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</si>
  <si>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</si>
  <si>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</si>
  <si>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</si>
  <si>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</si>
  <si>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</si>
  <si>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</si>
  <si>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</si>
  <si>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</si>
  <si>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</si>
  <si>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</si>
  <si>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</si>
  <si>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</si>
  <si>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</si>
  <si>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</si>
  <si>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</si>
  <si>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</si>
  <si>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</si>
  <si>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</si>
  <si>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</si>
  <si>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</si>
  <si>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</si>
  <si>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</si>
  <si>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</si>
  <si>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</si>
  <si>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</si>
  <si>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</si>
  <si>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</si>
  <si>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</si>
  <si>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</si>
  <si>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</si>
  <si>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</si>
  <si>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</si>
  <si>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</si>
  <si>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</si>
  <si>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</si>
  <si>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</si>
  <si>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</si>
  <si>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</si>
  <si>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</si>
  <si>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</si>
  <si>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</si>
  <si>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</si>
  <si>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</si>
  <si>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</si>
  <si>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</si>
  <si>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</si>
  <si>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</si>
  <si>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</si>
  <si>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</si>
  <si>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</si>
  <si>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</si>
  <si>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</si>
  <si>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</si>
  <si>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</si>
  <si>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</si>
  <si>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</si>
  <si>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</si>
  <si>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</si>
  <si>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</si>
  <si>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</si>
  <si>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</si>
  <si>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</si>
  <si>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</si>
  <si>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</si>
  <si>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</si>
  <si>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</si>
  <si>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</si>
  <si>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</si>
  <si>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</si>
  <si>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</si>
  <si>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</si>
  <si>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</si>
  <si>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</si>
  <si>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</si>
  <si>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</si>
  <si>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</si>
  <si>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</si>
  <si>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</si>
  <si>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</si>
  <si>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</si>
  <si>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</si>
  <si>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</si>
  <si>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</si>
  <si>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</si>
  <si>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</si>
  <si>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</si>
  <si>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</si>
  <si>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</si>
  <si>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</si>
  <si>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</si>
  <si>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</si>
  <si>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</si>
  <si>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</si>
  <si>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</si>
  <si>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</si>
  <si>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</si>
  <si>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</si>
  <si>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</si>
  <si>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</si>
  <si>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</si>
  <si>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</si>
  <si>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</si>
  <si>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</si>
  <si>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</si>
  <si>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</si>
  <si>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</si>
  <si>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</si>
  <si>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</si>
  <si>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</si>
  <si>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</si>
  <si>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</si>
  <si>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</si>
  <si>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</si>
  <si>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</si>
  <si>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</si>
  <si>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</si>
  <si>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</si>
  <si>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</si>
  <si>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</si>
  <si>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</si>
  <si>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</si>
  <si>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</si>
  <si>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</si>
  <si>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</si>
  <si>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</si>
  <si>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</si>
  <si>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</si>
  <si>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</si>
  <si>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</si>
  <si>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</si>
  <si>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</si>
  <si>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</si>
  <si>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</si>
  <si>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</si>
  <si>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</si>
  <si>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</si>
  <si>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</si>
  <si>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</si>
  <si>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</si>
  <si>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</si>
  <si>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</si>
  <si>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</si>
  <si>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</si>
  <si>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</si>
  <si>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</si>
  <si>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</si>
  <si>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</si>
  <si>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</si>
  <si>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</si>
  <si>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</si>
  <si>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</si>
  <si>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</si>
  <si>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</si>
  <si>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</si>
  <si>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</si>
  <si>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</si>
  <si>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</si>
  <si>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</si>
  <si>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</si>
  <si>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</si>
  <si>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</si>
  <si>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</si>
  <si>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</si>
  <si>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</si>
  <si>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</si>
  <si>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</si>
  <si>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</si>
  <si>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</si>
  <si>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</si>
  <si>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</si>
  <si>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</si>
  <si>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</si>
  <si>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</si>
  <si>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</si>
  <si>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</si>
  <si>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</si>
  <si>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</si>
  <si>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</si>
  <si>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</si>
  <si>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</si>
  <si>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</si>
  <si>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</si>
  <si>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</si>
  <si>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</si>
  <si>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</si>
  <si>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</si>
  <si>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</si>
  <si>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</si>
  <si>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</si>
  <si>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</si>
  <si>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</si>
  <si>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</si>
  <si>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</si>
  <si>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</si>
  <si>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</si>
  <si>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</si>
  <si>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</si>
  <si>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</si>
  <si>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</si>
  <si>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</si>
  <si>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</si>
  <si>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</si>
  <si>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</si>
  <si>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</si>
  <si>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</si>
  <si>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</si>
  <si>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</si>
  <si>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</si>
  <si>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</si>
  <si>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</si>
  <si>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</si>
  <si>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</si>
  <si>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</si>
  <si>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</si>
  <si>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</si>
  <si>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</si>
  <si>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</si>
  <si>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</si>
  <si>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</si>
  <si>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</si>
  <si>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</si>
  <si>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</si>
  <si>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</si>
  <si>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</si>
  <si>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</si>
  <si>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</si>
  <si>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</si>
  <si>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</si>
  <si>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</si>
  <si>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</si>
  <si>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</si>
  <si>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</si>
  <si>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</si>
  <si>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</si>
  <si>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</si>
  <si>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</si>
  <si>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</si>
  <si>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</si>
  <si>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</si>
  <si>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</si>
  <si>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</si>
  <si>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</si>
  <si>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</si>
  <si>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</si>
  <si>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</si>
  <si>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</si>
  <si>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</si>
  <si>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</si>
  <si>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</si>
  <si>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</si>
  <si>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</si>
  <si>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</si>
  <si>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</si>
  <si>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</si>
  <si>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</si>
  <si>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</si>
  <si>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</si>
  <si>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</si>
  <si>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</si>
  <si>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</si>
  <si>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</si>
  <si>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</si>
  <si>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</si>
  <si>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</si>
  <si>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</si>
  <si>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</si>
  <si>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</si>
  <si>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</si>
  <si>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</si>
  <si>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</si>
  <si>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</si>
  <si>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</si>
  <si>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</si>
  <si>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</si>
  <si>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</si>
  <si>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</si>
  <si>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</si>
  <si>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</si>
  <si>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</si>
  <si>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</si>
  <si>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</si>
  <si>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</si>
  <si>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</si>
  <si>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</si>
  <si>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</si>
  <si>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</si>
  <si>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</si>
  <si>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</si>
  <si>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</si>
  <si>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</si>
  <si>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</si>
  <si>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</si>
  <si>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</si>
  <si>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</si>
  <si>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</si>
  <si>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</si>
  <si>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</si>
  <si>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</si>
  <si>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</si>
  <si>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</si>
  <si>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</si>
  <si>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</si>
  <si>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</si>
  <si>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</si>
  <si>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</si>
  <si>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</si>
  <si>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</si>
  <si>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</si>
  <si>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</si>
  <si>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</si>
  <si>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</si>
  <si>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</si>
  <si>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</si>
  <si>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</si>
  <si>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</si>
  <si>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</si>
  <si>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</si>
  <si>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</si>
  <si>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</si>
  <si>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</si>
  <si>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</si>
  <si>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</si>
  <si>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</si>
  <si>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</si>
  <si>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</si>
  <si>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</si>
  <si>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</si>
  <si>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</si>
  <si>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</si>
  <si>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</si>
  <si>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</si>
  <si>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</si>
  <si>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</si>
  <si>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</si>
  <si>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</si>
  <si>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</si>
  <si>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</si>
  <si>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</si>
  <si>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</si>
  <si>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</si>
  <si>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</si>
  <si>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</si>
  <si>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</si>
  <si>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</si>
  <si>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</si>
  <si>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</si>
  <si>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</si>
  <si>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</si>
  <si>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</si>
  <si>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</si>
  <si>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</si>
  <si>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</si>
  <si>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</si>
  <si>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</si>
  <si>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</si>
  <si>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</si>
  <si>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</si>
  <si>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</si>
  <si>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</si>
  <si>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</si>
  <si>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</si>
  <si>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</si>
  <si>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</si>
  <si>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</si>
  <si>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</si>
  <si>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</si>
  <si>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</si>
  <si>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</si>
  <si>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</si>
  <si>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</si>
  <si>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</si>
  <si>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</si>
  <si>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</si>
  <si>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</si>
  <si>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</si>
  <si>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</si>
  <si>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</si>
  <si>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</si>
  <si>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</si>
  <si>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</si>
  <si>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</si>
  <si>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</si>
  <si>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</si>
  <si>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</si>
  <si>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</si>
  <si>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</si>
  <si>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</si>
  <si>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</si>
  <si>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</si>
  <si>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</si>
  <si>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</si>
  <si>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</si>
  <si>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</si>
  <si>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</si>
  <si>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</si>
  <si>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</si>
  <si>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</si>
  <si>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</si>
  <si>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</si>
  <si>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</si>
  <si>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</si>
  <si>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</si>
  <si>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</si>
  <si>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</si>
  <si>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</si>
  <si>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</si>
  <si>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</si>
  <si>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</si>
  <si>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</si>
  <si>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</si>
  <si>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</si>
  <si>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</si>
  <si>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</si>
  <si>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</si>
  <si>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</si>
  <si>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</si>
  <si>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</si>
  <si>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</si>
  <si>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</si>
  <si>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</si>
  <si>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</si>
  <si>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</si>
  <si>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</si>
  <si>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</si>
  <si>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</si>
  <si>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</si>
  <si>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</si>
  <si>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</si>
  <si>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</si>
  <si>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</si>
  <si>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</si>
  <si>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</si>
  <si>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</si>
  <si>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</si>
  <si>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</si>
  <si>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</si>
  <si>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</si>
  <si>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</si>
  <si>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</si>
  <si>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</si>
  <si>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</si>
  <si>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</si>
  <si>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</si>
  <si>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</si>
  <si>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</si>
  <si>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</si>
  <si>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</si>
  <si>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</si>
  <si>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</si>
  <si>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</si>
  <si>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</si>
  <si>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</si>
  <si>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</si>
  <si>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</si>
  <si>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</si>
  <si>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</si>
  <si>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</si>
  <si>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</si>
  <si>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</si>
  <si>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</si>
  <si>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</si>
  <si>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</si>
  <si>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</si>
  <si>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</si>
  <si>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</si>
  <si>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</si>
  <si>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</si>
  <si>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</si>
  <si>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</si>
  <si>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</si>
  <si>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</si>
  <si>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</si>
  <si>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</si>
  <si>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</si>
  <si>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</si>
  <si>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</si>
  <si>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</si>
  <si>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</si>
  <si>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</si>
  <si>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</si>
  <si>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</si>
  <si>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</si>
  <si>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</si>
  <si>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</si>
  <si>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</si>
  <si>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</si>
  <si>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</si>
  <si>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</si>
  <si>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</si>
  <si>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</si>
  <si>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</si>
  <si>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</si>
  <si>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</si>
  <si>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</si>
  <si>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</si>
  <si>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</si>
  <si>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</si>
  <si>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</si>
  <si>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</si>
  <si>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</si>
  <si>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</si>
  <si>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</si>
  <si>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</si>
  <si>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</si>
  <si>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</si>
  <si>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</si>
  <si>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</si>
  <si>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</si>
  <si>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</si>
  <si>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</si>
  <si>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</si>
  <si>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</si>
  <si>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</si>
  <si>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</si>
  <si>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</si>
  <si>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</si>
  <si>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</si>
  <si>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</si>
  <si>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</si>
  <si>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</si>
  <si>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</si>
  <si>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</si>
  <si>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</si>
  <si>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</si>
  <si>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</si>
  <si>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</si>
  <si>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</si>
  <si>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</si>
  <si>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</si>
  <si>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</si>
  <si>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</si>
  <si>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</si>
  <si>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</si>
  <si>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</si>
  <si>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</si>
  <si>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</si>
  <si>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</si>
  <si>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</si>
  <si>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</si>
  <si>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</si>
  <si>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</si>
  <si>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</si>
  <si>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</si>
  <si>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</si>
  <si>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</si>
  <si>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</si>
  <si>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</si>
  <si>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</si>
  <si>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</si>
  <si>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</si>
  <si>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</si>
  <si>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</si>
  <si>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</si>
  <si>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</si>
  <si>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</si>
  <si>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</si>
  <si>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</si>
  <si>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</si>
  <si>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</si>
  <si>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</si>
  <si>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</si>
  <si>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</si>
  <si>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</si>
  <si>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</si>
  <si>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</si>
  <si>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</si>
  <si>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</si>
  <si>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</si>
  <si>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</si>
  <si>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</si>
  <si>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</si>
  <si>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</si>
  <si>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</si>
  <si>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</si>
  <si>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</si>
  <si>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</si>
  <si>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</si>
  <si>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</si>
  <si>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</si>
  <si>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</si>
  <si>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</si>
  <si>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</si>
  <si>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</si>
  <si>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</si>
  <si>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</si>
  <si>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</si>
  <si>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</si>
  <si>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</si>
  <si>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</si>
  <si>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</si>
  <si>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</si>
  <si>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</si>
  <si>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</si>
  <si>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</si>
  <si>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</si>
  <si>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</si>
  <si>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</si>
  <si>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</si>
  <si>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</si>
  <si>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</si>
  <si>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</si>
  <si>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</si>
  <si>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</si>
  <si>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</si>
  <si>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</si>
  <si>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</si>
  <si>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</si>
  <si>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</si>
  <si>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</si>
  <si>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</si>
  <si>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</si>
  <si>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</si>
  <si>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</si>
  <si>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</si>
  <si>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</si>
  <si>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</si>
  <si>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</si>
  <si>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</si>
  <si>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</si>
  <si>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</si>
  <si>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</si>
  <si>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</si>
  <si>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</si>
  <si>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</si>
  <si>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</si>
  <si>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</si>
  <si>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</si>
  <si>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</si>
  <si>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</si>
  <si>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</si>
  <si>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</si>
  <si>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</si>
  <si>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</si>
  <si>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</si>
  <si>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</si>
  <si>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</si>
  <si>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</si>
  <si>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</si>
  <si>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</si>
  <si>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</si>
  <si>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</si>
  <si>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</si>
  <si>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</si>
  <si>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</si>
  <si>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</si>
  <si>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</si>
  <si>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</si>
  <si>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</si>
  <si>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</si>
  <si>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</si>
  <si>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</si>
  <si>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</si>
  <si>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</si>
  <si>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</si>
  <si>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</si>
  <si>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</si>
  <si>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</si>
  <si>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</si>
  <si>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</si>
  <si>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</si>
  <si>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</si>
  <si>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</si>
  <si>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</si>
  <si>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</si>
  <si>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</si>
  <si>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</si>
  <si>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</si>
  <si>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</si>
  <si>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</si>
  <si>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</si>
  <si>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</si>
  <si>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</si>
  <si>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</si>
  <si>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</si>
  <si>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</si>
  <si>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</si>
  <si>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</si>
  <si>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</si>
  <si>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</si>
  <si>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</si>
  <si>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</si>
  <si>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</si>
  <si>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</si>
  <si>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</si>
  <si>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</si>
  <si>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</si>
  <si>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</si>
  <si>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</si>
  <si>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</si>
  <si>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</si>
  <si>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</si>
  <si>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</si>
  <si>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</si>
  <si>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</si>
  <si>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</si>
  <si>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</si>
  <si>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</si>
  <si>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</si>
  <si>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</si>
  <si>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</si>
  <si>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</si>
  <si>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</si>
  <si>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</si>
  <si>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</si>
  <si>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</si>
  <si>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</si>
  <si>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</si>
  <si>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</si>
  <si>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</si>
  <si>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</si>
  <si>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</si>
  <si>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</si>
  <si>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</si>
  <si>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</si>
  <si>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</si>
  <si>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</si>
  <si>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</si>
  <si>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</si>
  <si>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</si>
  <si>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</si>
  <si>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</si>
  <si>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</si>
  <si>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</si>
  <si>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</si>
  <si>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</si>
  <si>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</si>
  <si>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</si>
  <si>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</si>
  <si>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</si>
  <si>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</si>
  <si>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</si>
  <si>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</si>
  <si>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</si>
  <si>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</si>
  <si>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</si>
  <si>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</si>
  <si>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</si>
  <si>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</si>
  <si>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</si>
  <si>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</si>
  <si>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</si>
  <si>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</si>
  <si>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</si>
  <si>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</si>
  <si>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</si>
  <si>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</si>
  <si>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</si>
  <si>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</si>
  <si>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</si>
  <si>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</si>
  <si>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</si>
  <si>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</si>
  <si>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</si>
  <si>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</si>
  <si>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</si>
  <si>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</si>
  <si>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</si>
  <si>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</si>
  <si>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</si>
  <si>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</si>
  <si>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</si>
  <si>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</si>
  <si>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</si>
  <si>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</si>
  <si>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</si>
  <si>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</si>
  <si>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</si>
  <si>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</si>
  <si>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</si>
  <si>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</si>
  <si>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</si>
  <si>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</si>
  <si>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</si>
  <si>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</si>
  <si>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</si>
  <si>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</si>
  <si>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</si>
  <si>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</si>
  <si>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</si>
  <si>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</si>
  <si>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</si>
  <si>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</si>
  <si>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</si>
  <si>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</si>
  <si>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</si>
  <si>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</si>
  <si>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</si>
  <si>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</si>
  <si>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</si>
  <si>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</si>
  <si>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</si>
  <si>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</si>
  <si>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</si>
  <si>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</si>
  <si>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</si>
  <si>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</si>
  <si>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</si>
  <si>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</si>
  <si>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</si>
  <si>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</si>
  <si>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</si>
  <si>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</si>
  <si>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</si>
  <si>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</si>
  <si>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</si>
  <si>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</si>
  <si>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</si>
  <si>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</si>
  <si>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</si>
  <si>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</si>
  <si>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</si>
  <si>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</si>
  <si>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</si>
  <si>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</si>
  <si>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</si>
  <si>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</si>
  <si>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</si>
  <si>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</si>
  <si>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</si>
  <si>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</si>
  <si>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</si>
  <si>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</si>
  <si>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</si>
  <si>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</si>
  <si>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</si>
  <si>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</si>
  <si>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</si>
  <si>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</si>
  <si>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</si>
  <si>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</si>
  <si>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</si>
  <si>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</si>
  <si>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</si>
  <si>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</si>
  <si>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</si>
  <si>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</si>
  <si>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</si>
  <si>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</si>
  <si>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</si>
  <si>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</si>
  <si>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</si>
  <si>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</si>
  <si>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</si>
  <si>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</si>
  <si>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</si>
  <si>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</si>
  <si>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</si>
  <si>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</si>
  <si>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</si>
  <si>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</si>
  <si>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</si>
  <si>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</si>
  <si>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</si>
  <si>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</si>
  <si>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</si>
  <si>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</si>
  <si>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</si>
  <si>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</si>
  <si>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</si>
  <si>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</si>
  <si>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</si>
  <si>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</si>
  <si>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</si>
  <si>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</si>
  <si>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</si>
  <si>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</si>
  <si>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</si>
  <si>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</si>
  <si>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</si>
  <si>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</si>
  <si>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</si>
  <si>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</si>
  <si>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</si>
  <si>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</si>
  <si>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</si>
  <si>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</si>
  <si>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</si>
  <si>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</si>
  <si>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</si>
  <si>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</si>
  <si>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</si>
  <si>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</si>
  <si>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</si>
  <si>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</si>
  <si>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</si>
  <si>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</si>
  <si>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</si>
  <si>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</si>
  <si>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</si>
  <si>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</si>
  <si>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</si>
  <si>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</si>
  <si>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</si>
  <si>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</si>
  <si>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</si>
  <si>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</si>
  <si>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</si>
  <si>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</si>
  <si>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</si>
  <si>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</si>
  <si>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</si>
  <si>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</si>
  <si>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</si>
  <si>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</si>
  <si>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</si>
  <si>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</si>
  <si>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</si>
  <si>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</si>
  <si>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</si>
  <si>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</si>
  <si>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</si>
  <si>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</si>
  <si>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</si>
  <si>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</si>
  <si>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</si>
  <si>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</si>
  <si>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</si>
  <si>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</si>
  <si>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</si>
  <si>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</si>
  <si>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</si>
  <si>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</si>
  <si>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</si>
  <si>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</si>
  <si>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</si>
  <si>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</si>
  <si>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</si>
  <si>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</si>
  <si>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</si>
  <si>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</si>
  <si>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</si>
  <si>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</si>
  <si>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</si>
  <si>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</si>
  <si>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</si>
  <si>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</si>
  <si>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</si>
  <si>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</si>
  <si>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</si>
  <si>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</si>
  <si>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</si>
  <si>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</si>
  <si>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</si>
  <si>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</si>
  <si>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</si>
  <si>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</si>
  <si>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</si>
  <si>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</si>
  <si>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</si>
  <si>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</si>
  <si>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</si>
  <si>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</si>
  <si>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</si>
  <si>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</si>
  <si>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</si>
  <si>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</si>
  <si>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</si>
  <si>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</si>
  <si>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</si>
  <si>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</si>
  <si>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</si>
  <si>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</si>
  <si>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</si>
  <si>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</si>
  <si>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</si>
  <si>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</si>
  <si>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</si>
  <si>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</si>
  <si>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</si>
  <si>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</si>
  <si>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</si>
  <si>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</si>
  <si>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</si>
  <si>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</si>
  <si>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</si>
  <si>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</si>
  <si>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</si>
  <si>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</si>
  <si>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</si>
  <si>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</si>
  <si>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</si>
  <si>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</si>
  <si>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</si>
  <si>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</si>
  <si>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</si>
  <si>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</si>
  <si>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</si>
  <si>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</si>
  <si>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</si>
  <si>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</si>
  <si>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</si>
  <si>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</si>
  <si>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</si>
  <si>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</si>
  <si>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</si>
  <si>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</si>
  <si>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</si>
  <si>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</si>
  <si>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</si>
  <si>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</si>
  <si>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</si>
  <si>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</si>
  <si>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</si>
  <si>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</si>
  <si>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</si>
  <si>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</si>
  <si>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</si>
  <si>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</si>
  <si>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</si>
  <si>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</si>
  <si>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</si>
  <si>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</si>
  <si>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</si>
  <si>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</si>
  <si>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</si>
  <si>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</si>
  <si>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</si>
  <si>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</si>
  <si>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</si>
  <si>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</si>
  <si>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</si>
  <si>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</si>
  <si>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</si>
  <si>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</si>
  <si>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</si>
  <si>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</si>
  <si>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</si>
  <si>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</si>
  <si>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</si>
  <si>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</si>
  <si>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</si>
  <si>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</si>
  <si>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</si>
  <si>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</si>
  <si>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</si>
  <si>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</si>
  <si>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</si>
  <si>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</si>
  <si>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</si>
  <si>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</si>
  <si>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</si>
  <si>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</si>
  <si>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</si>
  <si>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</si>
  <si>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</si>
  <si>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</si>
  <si>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</si>
  <si>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</si>
  <si>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</si>
  <si>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</si>
  <si>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</si>
  <si>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</si>
  <si>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</si>
  <si>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</si>
  <si>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</si>
  <si>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</si>
  <si>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</si>
  <si>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</si>
  <si>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</si>
  <si>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</si>
  <si>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</si>
  <si>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</si>
  <si>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</si>
  <si>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</si>
  <si>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</si>
  <si>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</si>
  <si>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</si>
  <si>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</si>
  <si>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</si>
  <si>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</si>
  <si>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</si>
  <si>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</si>
  <si>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</si>
  <si>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</si>
  <si>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</si>
  <si>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</si>
  <si>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</si>
  <si>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</si>
  <si>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</si>
  <si>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</si>
  <si>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</si>
  <si>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</si>
  <si>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</si>
  <si>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</si>
  <si>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</si>
  <si>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</si>
  <si>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</si>
  <si>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</si>
  <si>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</si>
  <si>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</si>
  <si>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</si>
  <si>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</si>
  <si>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</si>
  <si>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</si>
  <si>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</si>
  <si>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</si>
  <si>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</si>
  <si>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</si>
  <si>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</si>
  <si>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</si>
  <si>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</si>
  <si>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</si>
  <si>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</si>
  <si>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</si>
  <si>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</si>
  <si>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</si>
  <si>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</si>
  <si>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</si>
  <si>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</si>
  <si>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</si>
  <si>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</si>
  <si>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</si>
  <si>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</si>
  <si>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</si>
  <si>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</si>
  <si>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</si>
  <si>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</si>
  <si>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</si>
  <si>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</si>
  <si>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</si>
  <si>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</si>
  <si>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</si>
  <si>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</si>
  <si>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</si>
  <si>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</si>
  <si>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</si>
  <si>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</si>
  <si>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</si>
  <si>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</si>
  <si>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</si>
  <si>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</si>
  <si>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</si>
  <si>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</si>
  <si>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</si>
  <si>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</si>
  <si>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</si>
  <si>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</si>
  <si>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</si>
  <si>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</si>
  <si>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</si>
  <si>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</si>
  <si>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</si>
  <si>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</si>
  <si>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</si>
  <si>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</si>
  <si>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</si>
  <si>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</si>
  <si>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</si>
  <si>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</si>
  <si>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</si>
  <si>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</si>
  <si>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</si>
  <si>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</si>
  <si>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</si>
  <si>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</si>
  <si>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</si>
  <si>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</si>
  <si>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</si>
  <si>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</si>
  <si>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</si>
  <si>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</si>
  <si>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</si>
  <si>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</si>
  <si>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</si>
  <si>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</si>
  <si>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</si>
  <si>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</si>
  <si>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</si>
  <si>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</si>
  <si>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</si>
  <si>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</si>
  <si>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</si>
  <si>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</si>
  <si>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</si>
  <si>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</si>
  <si>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</si>
  <si>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</si>
  <si>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</si>
  <si>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</si>
  <si>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</si>
  <si>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</si>
  <si>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</si>
  <si>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</si>
  <si>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</si>
  <si>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</si>
  <si>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</si>
  <si>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</si>
  <si>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</si>
  <si>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</si>
  <si>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</si>
  <si>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</si>
  <si>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</si>
  <si>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</si>
  <si>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</si>
  <si>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</si>
  <si>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</si>
  <si>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</si>
  <si>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</si>
  <si>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</si>
  <si>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</si>
  <si>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</si>
  <si>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</si>
  <si>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</si>
  <si>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</si>
  <si>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</si>
  <si>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</si>
  <si>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</si>
  <si>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</si>
  <si>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</si>
  <si>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</si>
  <si>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</si>
  <si>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</si>
  <si>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</si>
  <si>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</si>
  <si>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</si>
  <si>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</si>
  <si>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</si>
  <si>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</si>
  <si>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</si>
  <si>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</si>
  <si>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</si>
  <si>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</si>
  <si>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</si>
  <si>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</si>
  <si>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</si>
  <si>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</si>
  <si>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</si>
  <si>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</si>
  <si>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</si>
  <si>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</si>
  <si>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</si>
  <si>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</si>
  <si>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</si>
  <si>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</si>
  <si>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</si>
  <si>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</si>
  <si>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</si>
  <si>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</si>
  <si>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</si>
  <si>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</si>
  <si>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</si>
  <si>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</si>
  <si>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</si>
  <si>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</si>
  <si>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</si>
  <si>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</si>
  <si>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</si>
  <si>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</si>
  <si>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</si>
  <si>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</si>
  <si>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</si>
  <si>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</si>
  <si>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</si>
  <si>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</si>
  <si>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</si>
  <si>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</si>
  <si>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</si>
  <si>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</si>
  <si>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</si>
  <si>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</si>
  <si>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</si>
  <si>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</si>
  <si>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</si>
  <si>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</si>
  <si>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</si>
  <si>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</si>
  <si>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</si>
  <si>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</si>
  <si>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</si>
  <si>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</si>
  <si>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</si>
  <si>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</si>
  <si>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</si>
  <si>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</si>
  <si>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</si>
  <si>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</si>
  <si>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</si>
  <si>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</si>
  <si>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</si>
  <si>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</si>
  <si>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</si>
  <si>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</si>
  <si>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</si>
  <si>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</si>
  <si>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</si>
  <si>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</si>
  <si>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</si>
  <si>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</si>
  <si>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</si>
  <si>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</si>
  <si>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</si>
  <si>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</si>
  <si>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</si>
  <si>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</si>
  <si>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</si>
  <si>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</si>
  <si>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</si>
  <si>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</si>
  <si>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</si>
  <si>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</si>
  <si>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</si>
  <si>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</si>
  <si>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</si>
  <si>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</si>
  <si>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</si>
  <si>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</si>
  <si>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</si>
  <si>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</si>
  <si>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</si>
  <si>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</si>
  <si>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</si>
  <si>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</si>
  <si>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</si>
  <si>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</si>
  <si>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</si>
  <si>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</si>
  <si>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</si>
  <si>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</si>
  <si>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</si>
  <si>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</si>
  <si>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</si>
  <si>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</si>
  <si>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</si>
  <si>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</si>
  <si>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</si>
  <si>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</si>
  <si>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</si>
  <si>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</si>
  <si>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</si>
  <si>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</si>
  <si>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</si>
  <si>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</si>
  <si>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</si>
  <si>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</si>
  <si>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</si>
  <si>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</si>
  <si>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</si>
  <si>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</si>
  <si>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</si>
  <si>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</si>
  <si>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</si>
  <si>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</si>
  <si>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</si>
  <si>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</si>
  <si>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</si>
  <si>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</si>
  <si>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</si>
  <si>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</si>
  <si>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</si>
  <si>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</si>
  <si>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</si>
  <si>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</si>
  <si>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</si>
  <si>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</si>
  <si>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</si>
  <si>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</si>
  <si>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</si>
  <si>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</si>
  <si>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</si>
  <si>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</si>
  <si>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</si>
  <si>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</si>
  <si>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</si>
  <si>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</si>
  <si>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</si>
  <si>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</si>
  <si>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</si>
  <si>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</si>
  <si>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</si>
  <si>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</si>
  <si>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</si>
  <si>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</si>
  <si>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</si>
  <si>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</si>
  <si>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</si>
  <si>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</si>
  <si>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</si>
  <si>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</si>
  <si>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</si>
  <si>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</si>
  <si>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</si>
  <si>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</si>
  <si>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</si>
  <si>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</si>
  <si>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</si>
  <si>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</si>
  <si>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</si>
  <si>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</si>
  <si>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</si>
  <si>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</si>
  <si>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</si>
  <si>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</si>
  <si>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</si>
  <si>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</si>
  <si>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</si>
  <si>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</si>
  <si>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</si>
  <si>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</si>
  <si>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</si>
  <si>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</si>
  <si>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</si>
  <si>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</si>
  <si>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</si>
  <si>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</si>
  <si>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</si>
  <si>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</si>
  <si>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</si>
  <si>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</si>
  <si>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</si>
  <si>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</si>
  <si>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</si>
  <si>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</si>
  <si>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</si>
  <si>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</si>
  <si>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</si>
  <si>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</si>
  <si>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</si>
  <si>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</si>
  <si>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</si>
  <si>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</si>
  <si>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</si>
  <si>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</si>
  <si>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</si>
  <si>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</si>
  <si>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</si>
  <si>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</si>
  <si>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</si>
  <si>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</si>
  <si>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</si>
  <si>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</si>
  <si>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</si>
  <si>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</si>
  <si>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</si>
  <si>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</si>
  <si>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</si>
  <si>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</si>
  <si>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</si>
  <si>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</si>
  <si>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</si>
  <si>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</si>
  <si>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</si>
  <si>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</si>
  <si>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</si>
  <si>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</si>
  <si>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</si>
  <si>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</si>
  <si>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</si>
  <si>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</si>
  <si>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</si>
  <si>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</si>
  <si>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</si>
  <si>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</si>
  <si>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</si>
  <si>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</si>
  <si>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</si>
  <si>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</si>
  <si>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</si>
  <si>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</si>
  <si>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</si>
  <si>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</si>
  <si>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</si>
  <si>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</si>
  <si>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</si>
  <si>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</si>
  <si>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</si>
  <si>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</si>
  <si>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</si>
  <si>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</si>
  <si>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</si>
  <si>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</si>
  <si>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</si>
  <si>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</si>
  <si>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</si>
  <si>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</si>
  <si>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</si>
  <si>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</si>
  <si>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</si>
  <si>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</si>
  <si>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</si>
  <si>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</si>
  <si>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</si>
  <si>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</si>
  <si>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</si>
  <si>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</si>
  <si>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</si>
  <si>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</si>
  <si>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</si>
  <si>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</si>
  <si>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</si>
  <si>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</si>
  <si>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</si>
  <si>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</si>
  <si>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</si>
  <si>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</si>
  <si>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</si>
  <si>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</si>
  <si>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</si>
  <si>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</si>
  <si>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</si>
  <si>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</si>
  <si>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</si>
  <si>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</si>
  <si>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</si>
  <si>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</si>
  <si>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</si>
  <si>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</si>
  <si>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</si>
  <si>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</si>
  <si>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</si>
  <si>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</si>
  <si>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</si>
  <si>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</si>
  <si>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</si>
  <si>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</si>
  <si>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</si>
  <si>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</si>
  <si>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</si>
  <si>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</si>
  <si>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</si>
  <si>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</si>
  <si>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</si>
  <si>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</si>
  <si>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</si>
  <si>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</si>
  <si>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</si>
  <si>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</si>
  <si>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</si>
  <si>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</si>
  <si>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</si>
  <si>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</si>
  <si>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</si>
  <si>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</si>
  <si>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</si>
  <si>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</si>
  <si>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</si>
  <si>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</si>
  <si>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</si>
  <si>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</si>
  <si>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</si>
  <si>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</si>
  <si>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</si>
  <si>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</si>
  <si>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</si>
  <si>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</si>
  <si>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</si>
  <si>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</si>
  <si>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</si>
  <si>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</si>
  <si>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</si>
  <si>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</si>
  <si>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</si>
  <si>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</si>
  <si>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</si>
  <si>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</si>
  <si>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</si>
  <si>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</si>
  <si>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</si>
  <si>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</si>
  <si>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</si>
  <si>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</si>
  <si>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</si>
  <si>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</si>
  <si>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</si>
  <si>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</si>
  <si>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</si>
  <si>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</si>
  <si>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</si>
  <si>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</si>
  <si>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</si>
  <si>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</si>
  <si>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</si>
  <si>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</si>
  <si>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</si>
  <si>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</si>
  <si>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</si>
  <si>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</si>
  <si>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</si>
  <si>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</si>
  <si>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</si>
  <si>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</si>
  <si>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</si>
  <si>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</si>
  <si>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</si>
  <si>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</si>
  <si>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</si>
  <si>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</si>
  <si>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</si>
  <si>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</si>
  <si>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</si>
  <si>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</si>
  <si>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</si>
  <si>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</si>
  <si>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</si>
  <si>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</si>
  <si>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</si>
  <si>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</si>
  <si>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</si>
  <si>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</si>
  <si>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</si>
  <si>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</si>
  <si>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</si>
  <si>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</si>
  <si>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</si>
  <si>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</si>
  <si>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</si>
  <si>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</si>
  <si>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</si>
  <si>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</si>
  <si>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</si>
  <si>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</si>
  <si>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</si>
  <si>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</si>
  <si>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</si>
  <si>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</si>
  <si>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</si>
  <si>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</si>
  <si>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</si>
  <si>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</si>
  <si>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</si>
  <si>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</si>
  <si>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</si>
  <si>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</si>
  <si>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</si>
  <si>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</si>
  <si>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</si>
  <si>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</si>
  <si>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</si>
  <si>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</si>
  <si>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</si>
  <si>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</si>
  <si>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</si>
  <si>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</si>
  <si>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</si>
  <si>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</si>
  <si>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</si>
  <si>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</si>
  <si>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</si>
  <si>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</si>
  <si>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</si>
  <si>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</si>
  <si>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</si>
  <si>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</si>
  <si>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</si>
  <si>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</si>
  <si>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</si>
  <si>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</si>
  <si>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</si>
  <si>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</si>
  <si>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</si>
  <si>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</si>
  <si>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</si>
  <si>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</si>
  <si>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</si>
  <si>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</si>
  <si>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</si>
  <si>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</si>
  <si>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</si>
  <si>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</si>
  <si>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</si>
  <si>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</si>
  <si>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</si>
  <si>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</si>
  <si>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</si>
  <si>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</si>
  <si>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</si>
  <si>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</si>
  <si>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</si>
  <si>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</si>
  <si>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</si>
  <si>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</si>
  <si>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</si>
  <si>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</si>
  <si>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</si>
  <si>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</si>
  <si>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</si>
  <si>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</si>
  <si>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</si>
  <si>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</si>
  <si>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</si>
  <si>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</si>
  <si>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</si>
  <si>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</si>
  <si>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</si>
  <si>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</si>
  <si>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</si>
  <si>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</si>
  <si>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</si>
  <si>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</si>
  <si>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</si>
  <si>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</si>
  <si>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</si>
  <si>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</si>
  <si>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</si>
  <si>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</si>
  <si>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</si>
  <si>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</si>
  <si>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</si>
  <si>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</si>
  <si>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</si>
  <si>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</si>
  <si>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</si>
  <si>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</si>
  <si>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</si>
  <si>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</si>
  <si>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</si>
  <si>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</si>
  <si>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</si>
  <si>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</si>
  <si>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</si>
  <si>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</si>
  <si>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</si>
  <si>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</si>
  <si>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</si>
  <si>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</si>
  <si>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</si>
  <si>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</si>
  <si>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</si>
  <si>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</si>
  <si>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</si>
  <si>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</si>
  <si>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</si>
  <si>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</si>
  <si>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</si>
  <si>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</si>
  <si>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</si>
  <si>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</si>
  <si>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</si>
  <si>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</si>
  <si>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</si>
  <si>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</si>
  <si>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</si>
  <si>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</si>
  <si>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</si>
  <si>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</si>
  <si>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</si>
  <si>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</si>
  <si>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</si>
  <si>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</si>
  <si>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</si>
  <si>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</si>
  <si>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</si>
  <si>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</si>
  <si>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</si>
  <si>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</si>
  <si>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</si>
  <si>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</si>
  <si>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</si>
  <si>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</si>
  <si>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</si>
  <si>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</si>
  <si>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</si>
  <si>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</si>
  <si>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</si>
  <si>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</si>
  <si>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</si>
  <si>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</si>
  <si>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</si>
  <si>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</si>
  <si>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</si>
  <si>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</si>
  <si>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</si>
  <si>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</si>
  <si>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</si>
  <si>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</si>
  <si>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</si>
  <si>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</si>
  <si>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</si>
  <si>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</si>
  <si>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</si>
  <si>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</si>
  <si>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</si>
  <si>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</si>
  <si>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</si>
  <si>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</si>
  <si>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</si>
  <si>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</si>
  <si>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</si>
  <si>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</si>
  <si>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</si>
  <si>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</si>
  <si>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</si>
  <si>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</si>
  <si>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</si>
  <si>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</si>
  <si>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</si>
  <si>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</si>
  <si>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</si>
  <si>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</si>
  <si>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</si>
  <si>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</si>
  <si>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</si>
  <si>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</si>
  <si>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</si>
  <si>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</si>
  <si>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</si>
  <si>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</si>
  <si>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</si>
  <si>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</si>
  <si>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</si>
  <si>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</si>
  <si>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</si>
  <si>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</si>
  <si>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</si>
  <si>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</si>
  <si>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</si>
  <si>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</si>
  <si>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</si>
  <si>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</si>
  <si>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</si>
  <si>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</si>
  <si>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</si>
  <si>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</si>
  <si>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</si>
  <si>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</si>
  <si>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</si>
  <si>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</si>
  <si>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</si>
  <si>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</si>
  <si>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</si>
  <si>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</si>
  <si>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</si>
  <si>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</si>
  <si>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</si>
  <si>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</si>
  <si>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</si>
  <si>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</si>
  <si>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</si>
  <si>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</si>
  <si>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</si>
  <si>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</si>
  <si>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</si>
  <si>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</si>
  <si>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</si>
  <si>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</si>
  <si>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</si>
  <si>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</si>
  <si>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</si>
  <si>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</si>
  <si>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</si>
  <si>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</si>
  <si>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</si>
  <si>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</si>
  <si>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</si>
  <si>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</si>
  <si>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</si>
  <si>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</si>
  <si>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</si>
  <si>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</si>
  <si>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</si>
  <si>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</si>
  <si>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</si>
  <si>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</si>
  <si>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</si>
  <si>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</si>
  <si>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</si>
  <si>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</si>
  <si>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</si>
  <si>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</si>
  <si>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</si>
  <si>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</si>
  <si>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</si>
  <si>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</si>
  <si>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</si>
  <si>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</si>
  <si>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</si>
  <si>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</si>
  <si>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</si>
  <si>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</si>
  <si>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</si>
  <si>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</si>
  <si>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</si>
  <si>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</si>
  <si>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</si>
  <si>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</si>
  <si>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</si>
  <si>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</si>
  <si>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</si>
  <si>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</si>
  <si>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</si>
  <si>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</si>
  <si>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</si>
  <si>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</si>
  <si>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</si>
  <si>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</si>
  <si>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</si>
  <si>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</si>
  <si>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</si>
  <si>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</si>
  <si>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</si>
  <si>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</si>
  <si>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</si>
  <si>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</si>
  <si>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</si>
  <si>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</si>
  <si>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</si>
  <si>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</si>
  <si>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</si>
  <si>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</si>
  <si>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</si>
  <si>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</si>
  <si>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</si>
  <si>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</si>
  <si>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</si>
  <si>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</si>
  <si>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</si>
  <si>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</si>
  <si>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</si>
  <si>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</si>
  <si>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</si>
  <si>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</si>
  <si>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</si>
  <si>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</si>
  <si>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</si>
  <si>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</si>
  <si>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</si>
  <si>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</si>
  <si>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</si>
  <si>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</si>
  <si>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</si>
  <si>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</si>
  <si>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</si>
  <si>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</si>
  <si>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</si>
  <si>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</si>
  <si>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</si>
  <si>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</si>
  <si>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</si>
  <si>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</si>
  <si>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</si>
  <si>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</si>
  <si>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</si>
  <si>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</si>
  <si>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</si>
  <si>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</si>
  <si>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</si>
  <si>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</si>
  <si>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</si>
  <si>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</si>
  <si>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</si>
  <si>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</si>
  <si>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</si>
  <si>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</si>
  <si>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</si>
  <si>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</si>
  <si>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</si>
  <si>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</si>
  <si>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</si>
  <si>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</si>
  <si>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</si>
  <si>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</si>
  <si>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</si>
  <si>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</si>
  <si>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</si>
  <si>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</si>
  <si>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</si>
  <si>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</si>
  <si>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</si>
  <si>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</si>
  <si>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</si>
  <si>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</si>
  <si>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</si>
  <si>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</si>
  <si>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</si>
  <si>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</si>
  <si>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</si>
  <si>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</si>
  <si>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</si>
  <si>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</si>
  <si>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</si>
  <si>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</si>
  <si>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</si>
  <si>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</si>
  <si>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</si>
  <si>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</si>
  <si>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</si>
  <si>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</si>
  <si>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</si>
  <si>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</si>
  <si>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</si>
  <si>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</si>
  <si>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</si>
  <si>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</si>
  <si>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</si>
  <si>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</si>
  <si>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</si>
  <si>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</si>
  <si>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</si>
  <si>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</si>
  <si>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</si>
  <si>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</si>
  <si>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</si>
  <si>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</si>
  <si>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</si>
  <si>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</si>
  <si>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</si>
  <si>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</si>
  <si>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</si>
  <si>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</si>
  <si>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</si>
  <si>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</si>
  <si>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</si>
  <si>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</si>
  <si>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</si>
  <si>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</si>
  <si>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</si>
  <si>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</si>
  <si>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</si>
  <si>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</si>
  <si>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</si>
  <si>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</si>
  <si>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</si>
  <si>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</si>
  <si>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</si>
  <si>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</si>
  <si>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</si>
  <si>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</si>
  <si>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</si>
  <si>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</si>
  <si>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</si>
  <si>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</si>
  <si>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</si>
  <si>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</si>
  <si>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</si>
  <si>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</si>
  <si>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</si>
  <si>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</si>
  <si>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</si>
  <si>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</si>
  <si>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</si>
  <si>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</si>
  <si>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</si>
  <si>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</si>
  <si>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</si>
  <si>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</si>
  <si>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</si>
  <si>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</si>
  <si>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</si>
  <si>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</si>
  <si>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</si>
  <si>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</si>
  <si>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</si>
  <si>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</si>
  <si>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</si>
  <si>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</si>
  <si>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</si>
  <si>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</si>
  <si>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</si>
  <si>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</si>
  <si>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</si>
  <si>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</si>
  <si>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</si>
  <si>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</si>
  <si>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</si>
  <si>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</si>
  <si>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</si>
  <si>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</si>
  <si>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</si>
  <si>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</si>
  <si>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</si>
  <si>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</si>
  <si>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</si>
  <si>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</si>
  <si>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</si>
  <si>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</si>
  <si>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</si>
  <si>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</si>
  <si>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</si>
  <si>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</si>
  <si>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</si>
  <si>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</si>
  <si>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</si>
  <si>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</si>
  <si>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</si>
  <si>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</si>
  <si>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</si>
  <si>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</si>
  <si>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</si>
  <si>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</si>
  <si>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</si>
  <si>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</si>
  <si>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</si>
  <si>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</si>
  <si>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</si>
  <si>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</si>
  <si>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</si>
  <si>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</si>
  <si>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</si>
  <si>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</si>
  <si>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</si>
  <si>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</si>
  <si>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</si>
  <si>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</si>
  <si>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</si>
  <si>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</si>
  <si>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</si>
  <si>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</si>
  <si>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</si>
  <si>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</si>
  <si>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</si>
  <si>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</si>
  <si>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</si>
  <si>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</si>
  <si>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</si>
  <si>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</si>
  <si>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</si>
  <si>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</si>
  <si>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</si>
  <si>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</si>
  <si>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</si>
  <si>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</si>
  <si>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</si>
  <si>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</si>
  <si>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</si>
  <si>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</si>
  <si>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</si>
  <si>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</si>
  <si>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</si>
  <si>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</si>
  <si>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</si>
  <si>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</si>
  <si>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</si>
  <si>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</si>
  <si>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</si>
  <si>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</si>
  <si>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</si>
  <si>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</si>
  <si>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</si>
  <si>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</si>
  <si>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</si>
  <si>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</si>
  <si>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</si>
  <si>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</si>
  <si>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</si>
  <si>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</si>
  <si>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</si>
  <si>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</si>
  <si>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</si>
  <si>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</si>
  <si>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</si>
  <si>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</si>
  <si>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</si>
  <si>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</si>
  <si>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</si>
  <si>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</si>
  <si>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</si>
  <si>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</si>
  <si>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</si>
  <si>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</si>
  <si>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</si>
  <si>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</si>
  <si>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</si>
  <si>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</si>
  <si>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</si>
  <si>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</si>
  <si>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</si>
  <si>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</si>
  <si>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</si>
  <si>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</si>
  <si>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</si>
  <si>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</si>
  <si>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</si>
  <si>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</si>
  <si>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</si>
  <si>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</si>
  <si>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</si>
  <si>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</si>
  <si>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</si>
  <si>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</si>
  <si>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</si>
  <si>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</si>
  <si>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</si>
  <si>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</si>
  <si>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</si>
  <si>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</si>
  <si>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</si>
  <si>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</si>
  <si>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</si>
  <si>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</si>
  <si>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</si>
  <si>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</si>
  <si>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</si>
  <si>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</si>
  <si>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</si>
  <si>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</si>
  <si>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</si>
  <si>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</si>
  <si>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</si>
  <si>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</si>
  <si>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</si>
  <si>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</si>
  <si>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</si>
  <si>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</si>
  <si>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</si>
  <si>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</si>
  <si>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</si>
  <si>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</si>
  <si>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</si>
  <si>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</si>
  <si>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</si>
  <si>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</si>
  <si>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</si>
  <si>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</si>
  <si>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</si>
  <si>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</si>
  <si>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</si>
  <si>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</si>
  <si>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</si>
  <si>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</si>
  <si>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</si>
  <si>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</si>
  <si>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</si>
  <si>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</si>
  <si>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</si>
  <si>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</si>
  <si>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</si>
  <si>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</si>
  <si>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</si>
  <si>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</si>
  <si>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</si>
  <si>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</si>
  <si>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</si>
  <si>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</si>
  <si>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</si>
  <si>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</si>
  <si>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</si>
  <si>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</si>
  <si>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</si>
  <si>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</si>
  <si>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</si>
  <si>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</si>
  <si>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</si>
  <si>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</si>
  <si>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</si>
  <si>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</si>
  <si>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</si>
  <si>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</si>
  <si>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</si>
  <si>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</si>
  <si>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</si>
  <si>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</si>
  <si>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</si>
  <si>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</si>
  <si>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</si>
  <si>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</si>
  <si>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</si>
  <si>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</si>
  <si>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</si>
  <si>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</si>
  <si>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</si>
  <si>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</si>
  <si>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</si>
  <si>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</si>
  <si>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</si>
  <si>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</si>
  <si>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</si>
  <si>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</si>
  <si>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</si>
  <si>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</si>
  <si>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</si>
  <si>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</si>
  <si>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</si>
  <si>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</si>
  <si>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</si>
  <si>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</si>
  <si>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</si>
  <si>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</si>
  <si>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</si>
  <si>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</si>
  <si>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</si>
  <si>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</si>
  <si>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</si>
  <si>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</si>
  <si>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</si>
  <si>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</si>
  <si>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</si>
  <si>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</si>
  <si>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</si>
  <si>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</si>
  <si>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</si>
  <si>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</si>
  <si>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</si>
  <si>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</si>
  <si>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</si>
  <si>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</si>
  <si>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</si>
  <si>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</si>
  <si>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</si>
  <si>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</si>
  <si>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</si>
  <si>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</si>
  <si>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</si>
  <si>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</si>
  <si>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</si>
  <si>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</si>
  <si>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</si>
  <si>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</si>
  <si>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</si>
  <si>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</si>
  <si>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</si>
  <si>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</si>
  <si>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</si>
  <si>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</si>
  <si>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</si>
  <si>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</si>
  <si>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</si>
  <si>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</si>
  <si>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</si>
  <si>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</si>
  <si>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</si>
  <si>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</si>
  <si>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</si>
  <si>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</si>
  <si>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</si>
  <si>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</si>
  <si>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</si>
  <si>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</si>
  <si>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</si>
  <si>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</si>
  <si>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</si>
  <si>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</si>
  <si>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</si>
  <si>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</si>
  <si>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</si>
  <si>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</si>
  <si>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</si>
  <si>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</si>
  <si>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</si>
  <si>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</si>
  <si>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</si>
  <si>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</si>
  <si>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</si>
  <si>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</si>
  <si>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</si>
  <si>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</si>
  <si>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</si>
  <si>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</si>
  <si>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</si>
  <si>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</si>
  <si>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</si>
  <si>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</si>
  <si>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</si>
  <si>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</si>
  <si>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</si>
  <si>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</si>
  <si>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</si>
  <si>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</si>
  <si>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</si>
  <si>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</si>
  <si>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</si>
  <si>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</si>
  <si>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</si>
  <si>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</si>
  <si>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</si>
  <si>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</si>
  <si>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</si>
  <si>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</si>
  <si>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</si>
  <si>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</si>
  <si>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</si>
  <si>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</si>
  <si>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</si>
  <si>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</si>
  <si>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</si>
  <si>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</si>
  <si>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</si>
  <si>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</si>
  <si>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</si>
  <si>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</si>
  <si>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</si>
  <si>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</si>
  <si>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</si>
  <si>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</si>
  <si>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</si>
  <si>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</si>
  <si>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</si>
  <si>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</si>
  <si>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</si>
  <si>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</si>
  <si>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</si>
  <si>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</si>
  <si>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</si>
  <si>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</si>
  <si>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</si>
  <si>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</si>
  <si>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</si>
  <si>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</si>
  <si>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</si>
  <si>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</si>
  <si>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</si>
  <si>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</si>
  <si>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</si>
  <si>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</si>
  <si>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</si>
  <si>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</si>
  <si>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</si>
  <si>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</si>
  <si>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</si>
  <si>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</si>
  <si>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</si>
  <si>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</si>
  <si>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</si>
  <si>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</si>
  <si>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</si>
  <si>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</si>
  <si>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</si>
  <si>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</si>
  <si>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</si>
  <si>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</si>
  <si>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</si>
  <si>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</si>
  <si>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</si>
  <si>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</si>
  <si>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</si>
  <si>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</si>
  <si>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</si>
  <si>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</si>
  <si>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</si>
  <si>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</si>
  <si>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</si>
  <si>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</si>
  <si>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</si>
  <si>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</si>
  <si>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</si>
  <si>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</si>
  <si>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</si>
  <si>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</si>
  <si>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</si>
  <si>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</si>
  <si>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</si>
  <si>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</si>
  <si>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</si>
  <si>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</si>
  <si>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</si>
  <si>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</si>
  <si>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</si>
  <si>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</si>
  <si>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</si>
  <si>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</si>
  <si>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</si>
  <si>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</si>
  <si>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</si>
  <si>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</si>
  <si>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</si>
  <si>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</si>
  <si>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</si>
  <si>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</si>
  <si>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</si>
  <si>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</si>
  <si>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</si>
  <si>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</si>
  <si>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</si>
  <si>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</si>
  <si>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</si>
  <si>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</si>
  <si>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</si>
  <si>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</si>
  <si>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</si>
  <si>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</si>
  <si>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</si>
  <si>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</si>
  <si>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</si>
  <si>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</si>
  <si>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</si>
  <si>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</si>
  <si>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</si>
  <si>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</si>
  <si>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</si>
  <si>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</si>
  <si>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</si>
  <si>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</si>
  <si>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</si>
  <si>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</si>
  <si>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</si>
  <si>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</si>
  <si>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</si>
  <si>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</si>
  <si>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</si>
  <si>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</si>
  <si>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</si>
  <si>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</si>
  <si>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</si>
  <si>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</si>
  <si>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</si>
  <si>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</si>
  <si>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</si>
  <si>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</si>
  <si>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</si>
  <si>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</si>
  <si>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</si>
  <si>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</si>
  <si>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</si>
  <si>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</si>
  <si>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</si>
  <si>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</si>
  <si>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</si>
  <si>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</si>
  <si>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</si>
  <si>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</si>
  <si>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</si>
  <si>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</si>
  <si>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</si>
  <si>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</si>
  <si>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</si>
  <si>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</si>
  <si>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</si>
  <si>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</si>
  <si>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</si>
  <si>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</si>
  <si>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</si>
  <si>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</si>
  <si>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</si>
  <si>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</si>
  <si>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</si>
  <si>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</si>
  <si>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</si>
  <si>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</si>
  <si>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</si>
  <si>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</si>
  <si>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</si>
  <si>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</si>
  <si>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</si>
  <si>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</si>
  <si>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</si>
  <si>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</si>
  <si>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</si>
  <si>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</si>
  <si>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</si>
  <si>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</si>
  <si>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</si>
  <si>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</si>
  <si>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</si>
  <si>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</si>
  <si>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</si>
  <si>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</si>
  <si>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</si>
  <si>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</si>
  <si>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</si>
  <si>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</si>
  <si>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</si>
  <si>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</si>
  <si>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</si>
  <si>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</si>
  <si>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</si>
  <si>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</si>
  <si>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</si>
  <si>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</si>
  <si>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</si>
  <si>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</si>
  <si>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</si>
  <si>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</si>
  <si>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</si>
  <si>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</si>
  <si>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</si>
  <si>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</si>
  <si>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</si>
  <si>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</si>
  <si>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</si>
  <si>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</si>
  <si>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</si>
  <si>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</si>
  <si>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</si>
  <si>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</si>
  <si>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</si>
  <si>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</si>
  <si>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</si>
  <si>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</si>
  <si>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</si>
  <si>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</si>
  <si>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</si>
  <si>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</si>
  <si>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</si>
  <si>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</si>
  <si>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</si>
  <si>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</si>
  <si>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</si>
  <si>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</si>
  <si>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</si>
  <si>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</si>
  <si>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</si>
  <si>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</si>
  <si>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</si>
  <si>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</si>
  <si>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</si>
  <si>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</si>
  <si>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</si>
  <si>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</si>
  <si>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</si>
  <si>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</si>
  <si>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</si>
  <si>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</si>
  <si>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</si>
  <si>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</si>
  <si>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</si>
  <si>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</si>
  <si>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</si>
  <si>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</si>
  <si>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</si>
  <si>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</si>
  <si>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</si>
  <si>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</si>
  <si>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</si>
  <si>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</si>
  <si>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</si>
  <si>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</si>
  <si>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</si>
  <si>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</si>
  <si>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</si>
  <si>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</si>
  <si>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</si>
  <si>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</si>
  <si>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</si>
  <si>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</si>
  <si>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</si>
  <si>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</si>
  <si>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</si>
  <si>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</si>
  <si>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</si>
  <si>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</si>
  <si>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</si>
  <si>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</si>
  <si>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</si>
  <si>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</si>
  <si>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</si>
  <si>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</si>
  <si>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</si>
  <si>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</si>
  <si>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</si>
  <si>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</si>
  <si>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</si>
  <si>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</si>
  <si>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</si>
  <si>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</si>
  <si>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</si>
  <si>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</si>
  <si>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</si>
  <si>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</si>
  <si>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</si>
  <si>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</si>
  <si>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</si>
  <si>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</si>
  <si>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</si>
  <si>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</si>
  <si>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</si>
  <si>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</si>
  <si>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</si>
  <si>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</si>
  <si>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</si>
  <si>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</si>
  <si>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</si>
  <si>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</si>
  <si>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</si>
  <si>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</si>
  <si>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</si>
  <si>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</si>
  <si>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</si>
  <si>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</si>
  <si>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</si>
  <si>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</si>
  <si>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</si>
  <si>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</si>
  <si>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</si>
  <si>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</si>
  <si>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</si>
  <si>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</si>
  <si>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</si>
  <si>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</si>
  <si>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</si>
  <si>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</si>
  <si>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</si>
  <si>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</si>
  <si>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</si>
  <si>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</si>
  <si>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</si>
  <si>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</si>
  <si>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</si>
  <si>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</si>
  <si>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</si>
  <si>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</si>
  <si>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</si>
  <si>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</si>
  <si>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</si>
  <si>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</si>
  <si>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</si>
  <si>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</si>
  <si>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</si>
  <si>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</si>
  <si>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</si>
  <si>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</si>
  <si>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</si>
  <si>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</si>
  <si>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</si>
  <si>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</si>
  <si>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</si>
  <si>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</si>
  <si>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</si>
  <si>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</si>
  <si>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</si>
  <si>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</si>
  <si>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</si>
  <si>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</si>
  <si>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</si>
  <si>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</si>
  <si>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</si>
  <si>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</si>
  <si>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</si>
  <si>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</si>
  <si>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</si>
  <si>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</si>
  <si>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</si>
  <si>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</si>
  <si>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</si>
  <si>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</si>
  <si>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</si>
  <si>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</si>
  <si>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</si>
  <si>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</si>
  <si>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</si>
  <si>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</si>
  <si>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</si>
  <si>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</si>
  <si>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</si>
  <si>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</si>
  <si>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</si>
  <si>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</si>
  <si>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</si>
  <si>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</si>
  <si>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</si>
  <si>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</si>
  <si>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</si>
  <si>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</si>
  <si>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</si>
  <si>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</si>
  <si>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</si>
  <si>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</si>
  <si>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</si>
  <si>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</si>
  <si>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</si>
  <si>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</si>
  <si>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</si>
  <si>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</si>
  <si>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</si>
  <si>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</si>
  <si>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</si>
  <si>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</si>
  <si>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</si>
  <si>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</si>
  <si>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</si>
  <si>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</si>
  <si>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</si>
  <si>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</si>
  <si>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</si>
  <si>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</si>
  <si>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</si>
  <si>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</si>
  <si>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</si>
  <si>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</si>
  <si>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</si>
  <si>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</si>
  <si>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</si>
  <si>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</si>
  <si>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</si>
  <si>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</si>
  <si>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</si>
  <si>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</si>
  <si>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</si>
  <si>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</si>
  <si>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</si>
  <si>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</si>
  <si>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</si>
  <si>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</si>
  <si>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</si>
  <si>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</si>
  <si>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</si>
  <si>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</si>
  <si>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</si>
  <si>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</si>
  <si>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</si>
  <si>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</si>
  <si>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</si>
  <si>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</si>
  <si>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</si>
  <si>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</si>
  <si>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</si>
  <si>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</si>
  <si>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</si>
  <si>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</si>
  <si>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</si>
  <si>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</si>
  <si>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</si>
  <si>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</si>
  <si>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</si>
  <si>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</si>
  <si>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</si>
  <si>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</si>
  <si>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</si>
  <si>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</si>
  <si>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</si>
  <si>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</si>
  <si>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</si>
  <si>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</si>
  <si>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</si>
  <si>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</si>
  <si>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</si>
  <si>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</si>
  <si>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</si>
  <si>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</si>
  <si>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</si>
  <si>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</si>
  <si>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</si>
  <si>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</si>
  <si>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</si>
  <si>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</si>
  <si>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</si>
  <si>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</si>
  <si>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</si>
  <si>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</si>
  <si>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</si>
  <si>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</si>
  <si>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</si>
  <si>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</si>
  <si>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</si>
  <si>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</si>
  <si>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</si>
  <si>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</si>
  <si>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</si>
  <si>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</si>
  <si>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</si>
  <si>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</si>
  <si>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</si>
  <si>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</si>
  <si>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</si>
  <si>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</si>
  <si>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</si>
  <si>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</si>
  <si>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</si>
  <si>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</si>
  <si>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</si>
  <si>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</si>
  <si>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</si>
  <si>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</si>
  <si>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</si>
  <si>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</si>
  <si>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</si>
  <si>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</si>
  <si>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</si>
  <si>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</si>
  <si>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</si>
  <si>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</si>
  <si>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</si>
  <si>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</si>
  <si>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</si>
  <si>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</si>
  <si>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</si>
  <si>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</si>
  <si>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</si>
  <si>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</si>
  <si>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</si>
  <si>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</si>
  <si>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</si>
  <si>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</si>
  <si>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</si>
  <si>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</si>
  <si>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</si>
  <si>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</si>
  <si>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</si>
  <si>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</si>
  <si>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</si>
  <si>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</si>
  <si>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</si>
  <si>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</si>
  <si>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</si>
  <si>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</si>
  <si>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</si>
  <si>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</si>
  <si>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</si>
  <si>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</si>
  <si>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</si>
  <si>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</si>
  <si>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</si>
  <si>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</si>
  <si>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</si>
  <si>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</si>
  <si>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</si>
  <si>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</si>
  <si>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</si>
  <si>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</si>
  <si>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</si>
  <si>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</si>
  <si>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</si>
  <si>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</si>
  <si>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</si>
  <si>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</si>
  <si>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</si>
  <si>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</si>
  <si>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</si>
  <si>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</si>
  <si>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</si>
  <si>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</si>
  <si>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</si>
  <si>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</si>
  <si>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</si>
  <si>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</si>
  <si>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</si>
  <si>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</si>
  <si>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</si>
  <si>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</si>
  <si>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</si>
  <si>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</si>
  <si>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</si>
  <si>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</si>
  <si>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</si>
  <si>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</si>
  <si>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</si>
  <si>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</si>
  <si>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</si>
  <si>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</si>
  <si>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</si>
  <si>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</si>
  <si>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</si>
  <si>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</si>
  <si>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</si>
  <si>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</si>
  <si>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</si>
  <si>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</si>
  <si>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</si>
  <si>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</si>
  <si>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</si>
  <si>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</si>
  <si>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</si>
  <si>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</si>
  <si>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</si>
  <si>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</si>
  <si>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</si>
  <si>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</si>
  <si>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</si>
  <si>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</si>
  <si>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</si>
  <si>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</si>
  <si>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</si>
  <si>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</si>
  <si>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</si>
  <si>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</si>
  <si>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</si>
  <si>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</si>
  <si>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</si>
  <si>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</si>
  <si>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</si>
  <si>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</si>
  <si>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</si>
  <si>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</si>
  <si>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</si>
  <si>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</si>
  <si>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</si>
  <si>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</si>
  <si>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</si>
  <si>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</si>
  <si>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</si>
  <si>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</si>
  <si>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</si>
  <si>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</si>
  <si>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</si>
  <si>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</si>
  <si>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</si>
  <si>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</si>
  <si>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</si>
  <si>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</si>
  <si>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</si>
  <si>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</si>
  <si>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</si>
  <si>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</si>
  <si>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</si>
  <si>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</si>
  <si>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</si>
  <si>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</si>
  <si>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</si>
  <si>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</si>
  <si>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</si>
  <si>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</si>
  <si>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</si>
  <si>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</si>
  <si>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</si>
  <si>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</si>
  <si>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</si>
  <si>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</si>
  <si>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</si>
  <si>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</si>
  <si>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</si>
  <si>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</si>
  <si>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</si>
  <si>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</si>
  <si>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</si>
  <si>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</si>
  <si>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</si>
  <si>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</si>
  <si>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</si>
  <si>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</si>
  <si>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</si>
  <si>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</si>
  <si>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</si>
  <si>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</si>
  <si>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</si>
  <si>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</si>
  <si>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</si>
  <si>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</si>
  <si>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</si>
  <si>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</si>
  <si>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</si>
  <si>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</si>
  <si>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</si>
  <si>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</si>
  <si>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</si>
  <si>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</si>
  <si>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</si>
  <si>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</si>
  <si>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</si>
  <si>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</si>
  <si>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</si>
  <si>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</si>
  <si>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</si>
  <si>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</si>
  <si>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</si>
  <si>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</si>
  <si>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</si>
  <si>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</si>
  <si>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</si>
  <si>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</si>
  <si>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</si>
  <si>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</si>
  <si>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</si>
  <si>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</si>
  <si>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</si>
  <si>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</si>
  <si>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</si>
  <si>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</si>
  <si>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</si>
  <si>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</si>
  <si>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</si>
  <si>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</si>
  <si>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</si>
  <si>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</si>
  <si>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</si>
  <si>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</si>
  <si>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</si>
  <si>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</si>
  <si>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</si>
  <si>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</si>
  <si>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</si>
  <si>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</si>
  <si>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</si>
  <si>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</si>
  <si>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</si>
  <si>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</si>
  <si>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</si>
  <si>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</si>
  <si>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</si>
  <si>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</si>
  <si>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</si>
  <si>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</si>
  <si>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</si>
  <si>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</si>
  <si>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</si>
  <si>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</si>
  <si>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</si>
  <si>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</si>
  <si>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</si>
  <si>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</si>
  <si>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</si>
  <si>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</si>
  <si>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</si>
  <si>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</si>
  <si>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</si>
  <si>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</si>
  <si>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</si>
  <si>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</si>
  <si>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</si>
  <si>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</si>
  <si>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</si>
  <si>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</si>
  <si>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</si>
  <si>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</si>
  <si>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</si>
  <si>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</si>
  <si>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</si>
  <si>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</si>
  <si>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</si>
  <si>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</si>
  <si>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</si>
  <si>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</si>
  <si>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</si>
  <si>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</si>
  <si>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</si>
  <si>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</si>
  <si>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</si>
  <si>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</si>
  <si>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</si>
  <si>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</si>
  <si>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</si>
  <si>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</si>
  <si>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</si>
  <si>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</si>
  <si>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</si>
  <si>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</si>
  <si>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</si>
  <si>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</si>
  <si>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</si>
  <si>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</si>
  <si>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</si>
  <si>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</si>
  <si>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</si>
  <si>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</si>
  <si>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</si>
  <si>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</si>
  <si>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</si>
  <si>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</si>
  <si>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</si>
  <si>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</si>
  <si>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</si>
  <si>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</si>
  <si>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</si>
  <si>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</si>
  <si>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</si>
  <si>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</si>
  <si>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</si>
  <si>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</si>
  <si>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</si>
  <si>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</si>
  <si>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</si>
  <si>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</si>
  <si>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</si>
  <si>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</si>
  <si>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</si>
  <si>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</si>
  <si>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</si>
  <si>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</si>
  <si>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</si>
  <si>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</si>
  <si>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</si>
  <si>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</si>
  <si>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</si>
  <si>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</si>
  <si>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</si>
  <si>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</si>
  <si>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</si>
  <si>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</si>
  <si>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</si>
  <si>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</si>
  <si>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</si>
  <si>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</si>
  <si>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</si>
  <si>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</si>
  <si>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</si>
  <si>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</si>
  <si>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</si>
  <si>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</si>
  <si>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</si>
  <si>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</si>
  <si>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</si>
  <si>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</si>
  <si>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</si>
  <si>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</si>
  <si>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</si>
  <si>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</si>
  <si>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</si>
  <si>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</si>
  <si>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</si>
  <si>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</si>
  <si>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</si>
  <si>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</si>
  <si>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</si>
  <si>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</si>
  <si>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</si>
  <si>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</si>
  <si>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</si>
  <si>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</si>
  <si>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</si>
  <si>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</si>
  <si>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</si>
  <si>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</si>
  <si>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</si>
  <si>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</si>
  <si>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</si>
  <si>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</si>
  <si>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</si>
  <si>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</si>
  <si>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</si>
  <si>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</si>
  <si>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</si>
  <si>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</si>
  <si>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</si>
  <si>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</si>
  <si>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</si>
  <si>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</si>
  <si>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</si>
  <si>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</si>
  <si>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</si>
  <si>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</si>
  <si>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</si>
  <si>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</si>
  <si>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</si>
  <si>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</si>
  <si>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</si>
  <si>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</si>
  <si>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</si>
  <si>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</si>
  <si>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</si>
  <si>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</si>
  <si>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</si>
  <si>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</si>
  <si>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</si>
  <si>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</si>
  <si>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</si>
  <si>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</si>
  <si>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</si>
  <si>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</si>
  <si>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</si>
  <si>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</si>
  <si>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</si>
  <si>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</si>
  <si>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</si>
  <si>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</si>
  <si>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</si>
  <si>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</si>
  <si>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</si>
  <si>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</si>
  <si>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</si>
  <si>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</si>
  <si>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</si>
  <si>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</si>
  <si>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</si>
  <si>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</si>
  <si>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</si>
  <si>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</si>
  <si>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</si>
  <si>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</si>
  <si>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</si>
  <si>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</si>
  <si>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</si>
  <si>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</si>
  <si>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</si>
  <si>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</si>
  <si>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</si>
  <si>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</si>
  <si>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</si>
  <si>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</si>
  <si>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</si>
  <si>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</si>
  <si>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</si>
  <si>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</si>
  <si>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</si>
  <si>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</si>
  <si>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</si>
  <si>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</si>
  <si>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</si>
  <si>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</si>
  <si>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</si>
  <si>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</si>
  <si>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</si>
  <si>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</si>
  <si>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</si>
  <si>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</si>
  <si>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</si>
  <si>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</si>
  <si>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</si>
  <si>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</si>
  <si>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</si>
  <si>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</si>
  <si>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</si>
  <si>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</si>
  <si>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</si>
  <si>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</si>
  <si>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</si>
  <si>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</si>
  <si>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</si>
  <si>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</si>
  <si>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</si>
  <si>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</si>
  <si>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</si>
  <si>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</si>
  <si>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</si>
  <si>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</si>
  <si>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</si>
  <si>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</si>
  <si>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</si>
  <si>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</si>
  <si>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</si>
  <si>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</si>
  <si>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</si>
  <si>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</si>
  <si>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</si>
  <si>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</si>
  <si>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</si>
  <si>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</si>
  <si>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</si>
  <si>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</si>
  <si>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</si>
  <si>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</si>
  <si>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</si>
  <si>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</si>
  <si>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</si>
  <si>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</si>
  <si>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</si>
  <si>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</si>
  <si>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</si>
  <si>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</si>
  <si>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</si>
  <si>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</si>
  <si>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</si>
  <si>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</si>
  <si>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</si>
  <si>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</si>
  <si>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</si>
  <si>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</si>
  <si>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</si>
  <si>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</si>
  <si>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</si>
  <si>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</si>
  <si>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</si>
  <si>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</si>
  <si>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</si>
  <si>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</si>
  <si>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</si>
  <si>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</si>
  <si>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</si>
  <si>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</si>
  <si>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</si>
  <si>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</si>
  <si>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</si>
  <si>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</si>
  <si>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</si>
  <si>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</si>
  <si>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</si>
  <si>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</si>
  <si>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</si>
  <si>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</si>
  <si>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</si>
  <si>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</si>
  <si>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</si>
  <si>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</si>
  <si>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</si>
  <si>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</si>
  <si>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</si>
  <si>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</si>
  <si>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</si>
  <si>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</si>
  <si>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</si>
  <si>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</si>
  <si>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</si>
  <si>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</si>
  <si>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</si>
  <si>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</si>
  <si>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</si>
  <si>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</si>
  <si>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</si>
  <si>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</si>
  <si>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</si>
  <si>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</si>
  <si>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</si>
  <si>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</si>
  <si>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</si>
  <si>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</si>
  <si>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</si>
  <si>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</si>
  <si>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</si>
  <si>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</si>
  <si>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</si>
  <si>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</si>
  <si>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</si>
  <si>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</si>
  <si>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</si>
  <si>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</si>
  <si>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</si>
  <si>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</si>
  <si>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</si>
  <si>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</si>
  <si>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</si>
  <si>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</si>
  <si>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</si>
  <si>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</si>
  <si>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</si>
  <si>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</si>
  <si>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</si>
  <si>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</si>
  <si>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</si>
  <si>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</si>
  <si>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</si>
  <si>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</si>
  <si>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</si>
  <si>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</si>
  <si>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</si>
  <si>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</si>
  <si>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</si>
  <si>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</si>
  <si>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</si>
  <si>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</si>
  <si>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</si>
  <si>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</si>
  <si>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</si>
  <si>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</si>
  <si>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</si>
  <si>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</si>
  <si>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</si>
  <si>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</si>
  <si>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</si>
  <si>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</si>
  <si>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</si>
  <si>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</si>
  <si>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</si>
  <si>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</si>
  <si>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</si>
  <si>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</si>
  <si>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</si>
  <si>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</si>
  <si>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</si>
  <si>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</si>
  <si>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</si>
  <si>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</si>
  <si>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</si>
  <si>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</si>
  <si>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</si>
  <si>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</si>
  <si>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</si>
  <si>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</si>
  <si>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</si>
  <si>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</si>
  <si>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</si>
  <si>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</si>
  <si>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</si>
  <si>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</si>
  <si>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</si>
  <si>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</si>
  <si>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</si>
  <si>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</si>
  <si>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</si>
  <si>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</si>
  <si>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</si>
  <si>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</si>
  <si>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</si>
  <si>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</si>
  <si>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</si>
  <si>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</si>
  <si>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</si>
  <si>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</si>
  <si>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</si>
  <si>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</si>
  <si>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</si>
  <si>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</si>
  <si>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</si>
  <si>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</si>
  <si>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</si>
  <si>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</si>
  <si>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</si>
  <si>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</si>
  <si>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</si>
  <si>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</si>
  <si>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</si>
  <si>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</si>
  <si>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</si>
  <si>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</si>
  <si>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</si>
  <si>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</si>
  <si>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</si>
  <si>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</si>
  <si>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</si>
  <si>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</si>
  <si>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</si>
  <si>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</si>
  <si>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</si>
  <si>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</si>
  <si>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</si>
  <si>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</si>
  <si>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</si>
  <si>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</si>
  <si>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</si>
  <si>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</si>
  <si>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</si>
  <si>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</si>
  <si>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</si>
  <si>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</si>
  <si>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</si>
  <si>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</si>
  <si>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</si>
  <si>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</si>
  <si>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</si>
  <si>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</si>
  <si>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</si>
  <si>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</si>
  <si>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</si>
  <si>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</si>
  <si>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</si>
  <si>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</si>
  <si>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</si>
  <si>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</si>
  <si>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</si>
  <si>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</si>
  <si>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</si>
  <si>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</si>
  <si>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</si>
  <si>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</si>
  <si>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</si>
  <si>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</si>
  <si>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</si>
  <si>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</si>
  <si>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</si>
  <si>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</si>
  <si>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</si>
  <si>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</si>
  <si>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</si>
  <si>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</si>
  <si>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</si>
  <si>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</si>
  <si>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</si>
  <si>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</si>
  <si>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</si>
  <si>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</si>
  <si>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</si>
  <si>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</si>
  <si>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</si>
  <si>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</si>
  <si>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</si>
  <si>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</si>
  <si>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</si>
  <si>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</si>
  <si>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</si>
  <si>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</si>
  <si>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</si>
  <si>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</si>
  <si>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</si>
  <si>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</si>
  <si>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</si>
  <si>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</si>
  <si>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</si>
  <si>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</si>
  <si>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</si>
  <si>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</si>
  <si>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</si>
  <si>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</si>
  <si>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</si>
  <si>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</si>
  <si>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</si>
  <si>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</si>
  <si>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</si>
  <si>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</si>
  <si>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</si>
  <si>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</si>
  <si>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</si>
  <si>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</si>
  <si>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</si>
  <si>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</si>
  <si>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</si>
  <si>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</si>
  <si>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</si>
  <si>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</si>
  <si>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</si>
  <si>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</si>
  <si>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</si>
  <si>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</si>
  <si>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</si>
  <si>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</si>
  <si>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</si>
  <si>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</si>
  <si>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</si>
  <si>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</si>
  <si>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</si>
  <si>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</si>
  <si>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</si>
  <si>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</si>
  <si>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</si>
  <si>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</si>
  <si>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</si>
  <si>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</si>
  <si>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</si>
  <si>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</si>
  <si>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</si>
  <si>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</si>
  <si>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</si>
  <si>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</si>
  <si>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</si>
  <si>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</si>
  <si>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</si>
  <si>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</si>
  <si>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</si>
  <si>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</si>
  <si>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</si>
  <si>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</si>
  <si>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</si>
  <si>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</si>
  <si>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</si>
  <si>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</si>
  <si>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</si>
  <si>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</si>
  <si>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</si>
  <si>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</si>
  <si>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</si>
  <si>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</si>
  <si>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</si>
  <si>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</si>
  <si>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</si>
  <si>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</si>
  <si>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</si>
  <si>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</si>
  <si>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</si>
  <si>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</si>
  <si>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</si>
  <si>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</si>
  <si>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</si>
  <si>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</si>
  <si>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</si>
  <si>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</si>
  <si>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</si>
  <si>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</si>
  <si>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</si>
  <si>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</si>
  <si>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</si>
  <si>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</si>
  <si>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</si>
  <si>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</si>
  <si>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</si>
  <si>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</si>
  <si>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</si>
  <si>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</si>
  <si>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</si>
  <si>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</si>
  <si>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</si>
  <si>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</si>
  <si>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</si>
  <si>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</si>
  <si>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</si>
  <si>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</si>
  <si>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</si>
  <si>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</si>
  <si>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</si>
  <si>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</si>
  <si>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</si>
  <si>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</si>
  <si>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</si>
  <si>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</si>
  <si>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</si>
  <si>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</si>
  <si>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</si>
  <si>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</si>
  <si>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</si>
  <si>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</si>
  <si>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</si>
  <si>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</si>
  <si>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</si>
  <si>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</si>
  <si>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</si>
  <si>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</si>
  <si>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</si>
  <si>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</si>
  <si>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</si>
  <si>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</si>
  <si>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</si>
  <si>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</si>
  <si>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</si>
  <si>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</si>
  <si>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</si>
  <si>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</si>
  <si>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</si>
  <si>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</si>
  <si>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</si>
  <si>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</si>
  <si>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</si>
  <si>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</si>
  <si>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</si>
  <si>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</si>
  <si>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</si>
  <si>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</si>
  <si>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</si>
  <si>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</si>
  <si>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</si>
  <si>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</si>
  <si>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</si>
  <si>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</si>
  <si>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</si>
  <si>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</si>
  <si>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</si>
  <si>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</si>
  <si>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</si>
  <si>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</si>
  <si>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</si>
  <si>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</si>
  <si>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</si>
  <si>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</si>
  <si>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</si>
  <si>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</si>
  <si>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</si>
  <si>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</si>
  <si>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</si>
  <si>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</si>
  <si>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</si>
  <si>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</si>
  <si>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</si>
  <si>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</si>
  <si>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</si>
  <si>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</si>
  <si>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</si>
  <si>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</si>
  <si>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</si>
  <si>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</si>
  <si>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</si>
  <si>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</si>
  <si>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</si>
  <si>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</si>
  <si>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</si>
  <si>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</si>
  <si>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</si>
  <si>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</si>
  <si>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</si>
  <si>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</si>
  <si>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</si>
  <si>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</si>
  <si>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</si>
  <si>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</si>
  <si>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</si>
  <si>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</si>
  <si>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</si>
  <si>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</si>
  <si>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</si>
  <si>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</si>
  <si>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</si>
  <si>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</si>
  <si>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</si>
  <si>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</si>
  <si>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</si>
  <si>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</si>
  <si>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</si>
  <si>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</si>
  <si>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</si>
  <si>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</si>
  <si>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</si>
  <si>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</si>
  <si>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</si>
  <si>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</si>
  <si>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</si>
  <si>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</si>
  <si>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</si>
  <si>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</si>
  <si>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</si>
  <si>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</si>
  <si>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</si>
  <si>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</si>
  <si>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</si>
  <si>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</si>
  <si>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</si>
  <si>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</si>
  <si>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</si>
  <si>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</si>
  <si>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</si>
  <si>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</si>
  <si>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</si>
  <si>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</si>
  <si>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</si>
  <si>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</si>
  <si>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</si>
  <si>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</si>
  <si>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</si>
  <si>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</si>
  <si>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</si>
  <si>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</si>
  <si>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</si>
  <si>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</si>
  <si>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</si>
  <si>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</si>
  <si>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</si>
  <si>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</si>
  <si>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</si>
  <si>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</si>
  <si>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</si>
  <si>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</si>
  <si>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</si>
  <si>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</si>
  <si>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</si>
  <si>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</si>
  <si>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</si>
  <si>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</si>
  <si>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</si>
  <si>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</si>
  <si>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</si>
  <si>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</si>
  <si>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</si>
  <si>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</si>
  <si>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</si>
  <si>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</si>
  <si>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</si>
  <si>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</si>
  <si>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</si>
  <si>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</si>
  <si>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</si>
  <si>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</si>
  <si>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</si>
  <si>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</si>
  <si>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</si>
  <si>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</si>
  <si>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</si>
  <si>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</si>
  <si>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</si>
  <si>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</si>
  <si>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</si>
  <si>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</si>
  <si>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</si>
  <si>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</si>
  <si>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</si>
  <si>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</si>
  <si>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</si>
  <si>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</si>
  <si>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</si>
  <si>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</si>
  <si>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</si>
  <si>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</si>
  <si>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</si>
  <si>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</si>
  <si>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</si>
  <si>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</si>
  <si>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</si>
  <si>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</si>
  <si>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</si>
  <si>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</si>
  <si>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</si>
  <si>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</si>
  <si>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</si>
  <si>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</si>
  <si>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</si>
  <si>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</si>
  <si>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</si>
  <si>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</si>
  <si>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</si>
  <si>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</si>
  <si>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</si>
  <si>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</si>
  <si>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</si>
  <si>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</si>
  <si>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</si>
  <si>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</si>
  <si>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</si>
  <si>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</si>
  <si>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</si>
  <si>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</si>
  <si>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</si>
  <si>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</si>
  <si>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</si>
  <si>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</si>
  <si>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</si>
  <si>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</si>
  <si>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</si>
  <si>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</si>
  <si>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</si>
  <si>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</si>
  <si>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</si>
  <si>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</si>
  <si>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</si>
  <si>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</si>
  <si>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</si>
  <si>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</si>
  <si>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</si>
  <si>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</si>
  <si>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</si>
  <si>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</si>
  <si>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</si>
  <si>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</si>
  <si>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</si>
  <si>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</si>
  <si>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</si>
  <si>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</si>
  <si>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</si>
  <si>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</si>
  <si>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</si>
  <si>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</si>
  <si>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</si>
  <si>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</si>
  <si>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</si>
  <si>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</si>
  <si>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</si>
  <si>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</si>
  <si>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</si>
  <si>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</si>
  <si>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</si>
  <si>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</si>
  <si>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</si>
  <si>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</si>
  <si>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</si>
  <si>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</si>
  <si>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</si>
  <si>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</si>
  <si>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</si>
  <si>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</si>
  <si>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</si>
  <si>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</si>
  <si>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</si>
  <si>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</si>
  <si>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</si>
  <si>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</si>
  <si>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</si>
  <si>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</si>
  <si>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</si>
  <si>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</si>
  <si>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</si>
  <si>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</si>
  <si>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</si>
  <si>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</si>
  <si>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</si>
  <si>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</si>
  <si>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</si>
  <si>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</si>
  <si>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</si>
  <si>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</si>
  <si>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</si>
  <si>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</si>
  <si>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</si>
  <si>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</si>
  <si>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</si>
  <si>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</si>
  <si>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</si>
  <si>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</si>
  <si>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</si>
  <si>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</si>
  <si>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</si>
  <si>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</si>
  <si>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</si>
  <si>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</si>
  <si>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</si>
  <si>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</si>
  <si>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</si>
  <si>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</si>
  <si>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</si>
  <si>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</si>
  <si>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</si>
  <si>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</si>
  <si>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</si>
  <si>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</si>
  <si>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</si>
  <si>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</si>
  <si>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</si>
  <si>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</si>
  <si>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</si>
  <si>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</si>
  <si>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</si>
  <si>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</si>
  <si>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</si>
  <si>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</si>
  <si>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</si>
  <si>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</si>
  <si>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</si>
  <si>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</si>
  <si>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</si>
  <si>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</si>
  <si>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</si>
  <si>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</si>
  <si>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</si>
  <si>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</si>
  <si>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</si>
  <si>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</si>
  <si>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</si>
  <si>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</si>
  <si>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</si>
  <si>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</si>
  <si>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</si>
  <si>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</si>
  <si>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</si>
  <si>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</si>
  <si>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</si>
  <si>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</si>
  <si>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</si>
  <si>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</si>
  <si>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</si>
  <si>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</si>
  <si>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</si>
  <si>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</si>
  <si>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</si>
  <si>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</si>
  <si>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</si>
  <si>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</si>
  <si>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</si>
  <si>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</si>
  <si>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</si>
  <si>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</si>
  <si>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</si>
  <si>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</si>
  <si>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</si>
  <si>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</si>
  <si>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</si>
  <si>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</si>
  <si>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</si>
  <si>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</si>
  <si>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</si>
  <si>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</si>
  <si>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</si>
  <si>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</si>
  <si>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</si>
  <si>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</si>
  <si>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</si>
  <si>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</si>
  <si>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</si>
  <si>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</si>
  <si>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</si>
  <si>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</si>
  <si>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</si>
  <si>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</si>
  <si>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</si>
  <si>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</si>
  <si>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</si>
  <si>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</si>
  <si>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</si>
  <si>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</si>
  <si>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</si>
  <si>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</si>
  <si>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</si>
  <si>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</si>
  <si>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</si>
  <si>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</si>
  <si>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</si>
  <si>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</si>
  <si>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</si>
  <si>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</si>
  <si>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</si>
  <si>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</si>
  <si>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</si>
  <si>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</si>
  <si>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</si>
  <si>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</si>
  <si>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</si>
  <si>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</si>
  <si>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</si>
  <si>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</si>
  <si>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</si>
  <si>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</si>
  <si>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</si>
  <si>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</si>
  <si>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</si>
  <si>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</si>
  <si>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</si>
  <si>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</si>
  <si>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</si>
  <si>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</si>
  <si>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</si>
  <si>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</si>
  <si>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</si>
  <si>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</si>
  <si>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</si>
  <si>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</si>
  <si>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</si>
  <si>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</si>
  <si>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</si>
  <si>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</si>
  <si>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</si>
  <si>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</si>
  <si>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</si>
  <si>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</si>
  <si>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</si>
  <si>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</si>
  <si>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</si>
  <si>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</si>
  <si>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</si>
  <si>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</si>
  <si>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</si>
  <si>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</si>
  <si>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</si>
  <si>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</si>
  <si>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</si>
  <si>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</si>
  <si>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</si>
  <si>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</si>
  <si>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</si>
  <si>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</si>
  <si>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</si>
  <si>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</si>
  <si>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</si>
  <si>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</si>
  <si>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</si>
  <si>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</si>
  <si>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</si>
  <si>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</si>
  <si>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</si>
  <si>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</si>
  <si>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</si>
  <si>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</si>
  <si>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</si>
  <si>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</si>
  <si>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</si>
  <si>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</si>
  <si>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</si>
  <si>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</si>
  <si>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</si>
  <si>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</si>
  <si>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</si>
  <si>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</si>
  <si>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</si>
  <si>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</si>
  <si>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</si>
  <si>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</si>
  <si>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</si>
  <si>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</si>
  <si>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</si>
  <si>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</si>
  <si>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</si>
  <si>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</si>
  <si>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</si>
  <si>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</si>
  <si>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</si>
  <si>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</si>
  <si>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</si>
  <si>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</si>
  <si>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</si>
  <si>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</si>
  <si>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</si>
  <si>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</si>
  <si>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</si>
  <si>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</si>
  <si>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</si>
  <si>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</si>
  <si>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</si>
  <si>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</si>
  <si>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</si>
  <si>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</si>
  <si>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</si>
  <si>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</si>
  <si>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</si>
  <si>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</si>
  <si>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</si>
  <si>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</si>
  <si>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</si>
  <si>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</si>
  <si>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</si>
  <si>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</si>
  <si>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</si>
  <si>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</si>
  <si>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</si>
  <si>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</si>
  <si>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</si>
  <si>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</si>
  <si>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</si>
  <si>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</si>
  <si>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</si>
  <si>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</si>
  <si>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</si>
  <si>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</si>
  <si>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</si>
  <si>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</si>
  <si>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</si>
  <si>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</si>
  <si>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</si>
  <si>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</si>
  <si>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</si>
  <si>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</si>
  <si>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</si>
  <si>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</si>
  <si>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</si>
  <si>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</si>
  <si>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</si>
  <si>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</si>
  <si>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</si>
  <si>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</si>
  <si>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</si>
  <si>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</si>
  <si>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</si>
  <si>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</si>
  <si>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</si>
  <si>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</si>
  <si>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</si>
  <si>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</si>
  <si>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</si>
  <si>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</si>
  <si>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</si>
  <si>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</si>
  <si>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</si>
  <si>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</si>
  <si>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</si>
  <si>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</si>
  <si>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</si>
  <si>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</si>
  <si>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</si>
  <si>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</si>
  <si>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</si>
  <si>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</si>
  <si>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</si>
  <si>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</si>
  <si>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</si>
  <si>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</si>
  <si>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</si>
  <si>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</si>
  <si>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</si>
  <si>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</si>
  <si>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</si>
  <si>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</si>
  <si>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</si>
  <si>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</si>
  <si>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</si>
  <si>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</si>
  <si>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</si>
  <si>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</si>
  <si>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</si>
  <si>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</si>
  <si>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</si>
  <si>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</si>
  <si>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</si>
  <si>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</si>
  <si>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</si>
  <si>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</si>
  <si>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</si>
  <si>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</si>
  <si>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</si>
  <si>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</si>
  <si>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</si>
  <si>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</si>
  <si>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</si>
  <si>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</si>
  <si>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</si>
  <si>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</si>
  <si>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</si>
  <si>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</si>
  <si>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</si>
  <si>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</si>
  <si>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</si>
  <si>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</si>
  <si>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</si>
  <si>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</si>
  <si>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</si>
  <si>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</si>
  <si>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</si>
  <si>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</si>
  <si>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</si>
  <si>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</si>
  <si>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</si>
  <si>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</si>
  <si>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</si>
  <si>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</si>
  <si>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</si>
  <si>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</si>
  <si>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</si>
  <si>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</si>
  <si>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</si>
  <si>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</si>
  <si>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</si>
  <si>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</si>
  <si>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</si>
  <si>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</si>
  <si>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</si>
  <si>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</si>
  <si>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</si>
  <si>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</si>
  <si>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</si>
  <si>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</si>
  <si>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</si>
  <si>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</si>
  <si>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</si>
  <si>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</si>
  <si>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</si>
  <si>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</si>
  <si>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</si>
  <si>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</si>
  <si>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</si>
  <si>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</si>
  <si>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</si>
  <si>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</si>
  <si>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</si>
  <si>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</si>
  <si>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</si>
  <si>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</si>
  <si>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</si>
  <si>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</si>
  <si>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</si>
  <si>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</si>
  <si>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</si>
  <si>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</si>
  <si>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</si>
  <si>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</si>
  <si>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</si>
  <si>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</si>
  <si>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</si>
  <si>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</si>
  <si>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</si>
  <si>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</si>
  <si>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</si>
  <si>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</si>
  <si>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</si>
  <si>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</si>
  <si>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</si>
  <si>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</si>
  <si>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</si>
  <si>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</si>
  <si>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</si>
  <si>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</si>
  <si>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</si>
  <si>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</si>
  <si>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</si>
  <si>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</si>
  <si>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</si>
  <si>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</si>
  <si>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</si>
  <si>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</si>
  <si>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</si>
  <si>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</si>
  <si>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</si>
  <si>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</si>
  <si>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</si>
  <si>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</si>
  <si>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</si>
  <si>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</si>
  <si>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</si>
  <si>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</si>
  <si>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</si>
  <si>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</si>
  <si>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</si>
  <si>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</si>
  <si>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</si>
  <si>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</si>
  <si>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</si>
  <si>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</si>
  <si>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</si>
  <si>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</si>
  <si>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</si>
  <si>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</si>
  <si>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</si>
  <si>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</si>
  <si>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</si>
  <si>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</si>
  <si>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</si>
  <si>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</si>
  <si>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</si>
  <si>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</si>
  <si>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</si>
  <si>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</si>
  <si>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</si>
  <si>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</si>
  <si>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</si>
  <si>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</si>
  <si>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</si>
  <si>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</si>
  <si>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</si>
  <si>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</si>
  <si>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</si>
  <si>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</si>
  <si>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</si>
  <si>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</si>
  <si>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</si>
  <si>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</si>
  <si>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</si>
  <si>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</si>
  <si>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</si>
  <si>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</si>
  <si>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</si>
  <si>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</si>
  <si>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</si>
  <si>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</si>
  <si>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</si>
  <si>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</si>
  <si>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</si>
  <si>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</si>
  <si>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</si>
  <si>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</si>
  <si>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</si>
  <si>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</si>
  <si>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</si>
  <si>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</si>
  <si>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</si>
  <si>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</si>
  <si>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</si>
  <si>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</si>
  <si>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</si>
  <si>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</si>
  <si>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</si>
  <si>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</si>
  <si>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</si>
  <si>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</si>
  <si>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</si>
  <si>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</si>
  <si>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</si>
  <si>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</si>
  <si>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</si>
  <si>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</si>
  <si>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</si>
  <si>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</si>
  <si>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</si>
  <si>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</si>
  <si>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</si>
  <si>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</si>
  <si>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</si>
  <si>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</si>
  <si>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</si>
  <si>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</si>
  <si>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</si>
  <si>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</si>
  <si>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</si>
  <si>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</si>
  <si>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</si>
  <si>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</si>
  <si>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</si>
  <si>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</si>
  <si>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</si>
  <si>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</si>
  <si>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</si>
  <si>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</si>
  <si>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</si>
  <si>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</si>
  <si>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</si>
  <si>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</si>
  <si>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</si>
  <si>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</si>
  <si>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</si>
  <si>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</si>
  <si>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</si>
  <si>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</si>
  <si>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</si>
  <si>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</si>
  <si>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</si>
  <si>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</si>
  <si>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</si>
  <si>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</si>
  <si>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</si>
  <si>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</si>
  <si>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</si>
  <si>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</si>
  <si>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</si>
  <si>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</si>
  <si>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</si>
  <si>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</si>
  <si>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</si>
  <si>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</si>
  <si>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</si>
  <si>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</si>
  <si>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</si>
  <si>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</si>
  <si>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</si>
  <si>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</si>
  <si>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</si>
  <si>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</si>
  <si>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</si>
  <si>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</si>
  <si>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</si>
  <si>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</si>
  <si>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</si>
  <si>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</si>
  <si>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</si>
  <si>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</si>
  <si>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</si>
  <si>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</si>
  <si>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</si>
  <si>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</si>
  <si>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</si>
  <si>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</si>
  <si>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</si>
  <si>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</si>
  <si>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</si>
  <si>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</si>
  <si>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</si>
  <si>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</si>
  <si>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</si>
  <si>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</si>
  <si>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</si>
  <si>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</si>
  <si>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</si>
  <si>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</si>
  <si>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</si>
  <si>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</si>
  <si>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</si>
  <si>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</si>
  <si>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</si>
  <si>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</si>
  <si>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</si>
  <si>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</si>
  <si>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</si>
  <si>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</si>
  <si>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</si>
  <si>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</si>
  <si>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</si>
  <si>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</si>
  <si>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</si>
  <si>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</si>
  <si>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</si>
  <si>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</si>
  <si>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</si>
  <si>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</si>
  <si>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</si>
  <si>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</si>
  <si>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</si>
  <si>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</si>
  <si>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</si>
  <si>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</si>
  <si>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</si>
  <si>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</si>
  <si>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</si>
  <si>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</si>
  <si>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</si>
  <si>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</si>
  <si>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</si>
  <si>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</si>
  <si>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</si>
  <si>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</si>
  <si>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</si>
  <si>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</si>
  <si>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</si>
  <si>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</si>
  <si>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</si>
  <si>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</si>
  <si>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</si>
  <si>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</si>
  <si>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</si>
  <si>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</si>
  <si>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</si>
  <si>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</si>
  <si>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</si>
  <si>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</si>
  <si>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</si>
  <si>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</si>
  <si>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</si>
  <si>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</si>
  <si>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</si>
  <si>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</si>
  <si>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</si>
  <si>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</si>
  <si>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</si>
  <si>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</si>
  <si>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</si>
  <si>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</si>
  <si>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</si>
  <si>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</si>
  <si>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</si>
  <si>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</si>
  <si>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</si>
  <si>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</si>
  <si>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</si>
  <si>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</si>
  <si>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</si>
  <si>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</si>
  <si>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</si>
  <si>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</si>
  <si>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</si>
  <si>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</si>
  <si>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</si>
  <si>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</si>
  <si>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</si>
  <si>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</si>
  <si>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</si>
  <si>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</si>
  <si>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</si>
  <si>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</si>
  <si>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</si>
  <si>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</si>
  <si>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</si>
  <si>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</si>
  <si>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</si>
  <si>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</si>
  <si>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</si>
  <si>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</si>
  <si>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</si>
  <si>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</si>
  <si>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</si>
  <si>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</si>
  <si>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</si>
  <si>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</si>
  <si>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</si>
  <si>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</si>
  <si>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</si>
  <si>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</si>
  <si>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</si>
  <si>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</si>
  <si>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</si>
  <si>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</si>
  <si>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</si>
  <si>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</si>
  <si>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</si>
  <si>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</si>
  <si>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</si>
  <si>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</si>
  <si>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</si>
  <si>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</si>
  <si>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</si>
  <si>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</si>
  <si>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</si>
  <si>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</si>
  <si>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</si>
  <si>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</si>
  <si>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</si>
  <si>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</si>
  <si>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</si>
  <si>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</si>
  <si>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</si>
  <si>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</si>
  <si>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</si>
  <si>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</si>
  <si>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</si>
  <si>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</si>
  <si>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</si>
  <si>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</si>
  <si>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</si>
  <si>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</si>
  <si>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</si>
  <si>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</si>
  <si>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</si>
  <si>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</si>
  <si>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</si>
  <si>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</si>
  <si>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</si>
  <si>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</si>
  <si>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</si>
  <si>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</si>
  <si>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</si>
  <si>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</si>
  <si>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</si>
  <si>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</si>
  <si>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</si>
  <si>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</si>
  <si>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</si>
  <si>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</si>
  <si>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</si>
  <si>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</si>
  <si>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</si>
  <si>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</si>
  <si>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</si>
  <si>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</si>
  <si>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</si>
  <si>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</si>
  <si>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</si>
  <si>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</si>
  <si>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</si>
  <si>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</si>
  <si>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</si>
  <si>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</si>
  <si>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</si>
  <si>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</si>
  <si>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</si>
  <si>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</si>
  <si>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</si>
  <si>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</si>
  <si>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</si>
  <si>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</si>
  <si>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</si>
  <si>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</si>
  <si>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</si>
  <si>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</si>
  <si>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</si>
  <si>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</si>
  <si>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</si>
  <si>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</si>
  <si>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</si>
  <si>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</si>
  <si>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</si>
  <si>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</si>
  <si>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</si>
  <si>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</si>
  <si>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</si>
  <si>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</si>
  <si>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</si>
  <si>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</si>
  <si>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</si>
  <si>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</si>
  <si>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</si>
  <si>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</si>
  <si>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</si>
  <si>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</si>
  <si>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</si>
  <si>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</si>
  <si>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</si>
  <si>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</si>
  <si>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</si>
  <si>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</si>
  <si>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</si>
  <si>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</si>
  <si>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</si>
  <si>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</si>
  <si>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</si>
  <si>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</si>
  <si>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</si>
  <si>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</si>
  <si>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</si>
  <si>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</si>
  <si>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</si>
  <si>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</si>
  <si>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</si>
  <si>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</si>
  <si>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</si>
  <si>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</si>
  <si>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</si>
  <si>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</si>
  <si>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</si>
  <si>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</si>
  <si>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</si>
  <si>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</si>
  <si>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</si>
  <si>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</si>
  <si>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</si>
  <si>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</si>
  <si>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</si>
  <si>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</si>
  <si>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</si>
  <si>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</si>
  <si>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</si>
  <si>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</si>
  <si>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</si>
  <si>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</si>
  <si>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</si>
  <si>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</si>
  <si>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</si>
  <si>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</si>
  <si>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</si>
  <si>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</si>
  <si>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</si>
  <si>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</si>
  <si>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</si>
  <si>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</si>
  <si>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</si>
  <si>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</si>
  <si>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</si>
  <si>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</si>
  <si>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</si>
  <si>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</si>
  <si>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</si>
  <si>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</si>
  <si>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</si>
  <si>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</si>
  <si>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</si>
  <si>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</si>
  <si>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</si>
  <si>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</si>
  <si>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</si>
  <si>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</si>
  <si>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</si>
  <si>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</si>
  <si>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</si>
  <si>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</si>
  <si>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</si>
  <si>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</si>
  <si>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</si>
  <si>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</si>
  <si>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</si>
  <si>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</si>
  <si>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</si>
  <si>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</si>
  <si>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</si>
  <si>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</si>
  <si>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</si>
  <si>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</si>
  <si>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</si>
  <si>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</si>
  <si>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</si>
  <si>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</si>
  <si>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</si>
  <si>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</si>
  <si>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</si>
  <si>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</si>
  <si>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</si>
  <si>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</si>
  <si>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</si>
  <si>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</si>
  <si>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</si>
  <si>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</si>
  <si>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</si>
  <si>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</si>
  <si>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</si>
  <si>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</si>
  <si>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</si>
  <si>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</si>
  <si>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</si>
  <si>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</si>
  <si>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</si>
  <si>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</si>
  <si>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</si>
  <si>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</si>
  <si>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</si>
  <si>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</si>
  <si>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</si>
  <si>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</si>
  <si>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</si>
  <si>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</si>
  <si>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</si>
  <si>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</si>
  <si>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</si>
  <si>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</si>
  <si>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</si>
  <si>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</si>
  <si>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</si>
  <si>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</si>
  <si>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</si>
  <si>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</si>
  <si>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</si>
  <si>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</si>
  <si>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</si>
  <si>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</si>
  <si>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</si>
  <si>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</si>
  <si>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</si>
  <si>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</si>
  <si>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</si>
  <si>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</si>
  <si>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</si>
  <si>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</si>
  <si>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</si>
  <si>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</si>
  <si>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</si>
  <si>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</si>
  <si>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</si>
  <si>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</si>
  <si>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</si>
  <si>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</si>
  <si>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</si>
  <si>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</si>
  <si>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</si>
  <si>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</si>
  <si>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</si>
  <si>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</si>
  <si>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</si>
  <si>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</si>
  <si>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</si>
  <si>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</si>
  <si>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</si>
  <si>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</si>
  <si>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</si>
  <si>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</si>
  <si>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</si>
  <si>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</si>
  <si>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</si>
  <si>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</si>
  <si>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</si>
  <si>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</si>
  <si>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</si>
  <si>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</si>
  <si>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</si>
  <si>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</si>
  <si>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</si>
  <si>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</si>
  <si>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</si>
  <si>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</si>
  <si>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</si>
  <si>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</si>
  <si>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</si>
  <si>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</si>
  <si>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</si>
  <si>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</si>
  <si>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</si>
  <si>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</si>
  <si>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</si>
  <si>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</si>
  <si>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</si>
  <si>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</si>
  <si>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</si>
  <si>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</si>
  <si>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</si>
  <si>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</si>
  <si>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</si>
  <si>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</si>
  <si>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</si>
  <si>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</si>
  <si>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</si>
  <si>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</si>
  <si>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</si>
  <si>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</si>
  <si>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</si>
  <si>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</si>
  <si>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</si>
  <si>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</si>
  <si>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</si>
  <si>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</si>
  <si>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</si>
  <si>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</si>
  <si>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</si>
  <si>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</si>
  <si>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</si>
  <si>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</si>
  <si>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</si>
  <si>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</si>
  <si>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</si>
  <si>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</si>
  <si>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</si>
  <si>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</si>
  <si>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</si>
  <si>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</si>
  <si>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</si>
  <si>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</si>
  <si>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</si>
  <si>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</si>
  <si>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</si>
  <si>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</si>
  <si>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</si>
  <si>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</si>
  <si>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</si>
  <si>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</si>
  <si>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</si>
  <si>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</si>
  <si>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</si>
  <si>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</si>
  <si>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</si>
  <si>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</si>
  <si>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</si>
  <si>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</si>
  <si>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</si>
  <si>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</si>
  <si>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</si>
  <si>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</si>
  <si>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</si>
  <si>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</si>
  <si>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</si>
  <si>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</si>
  <si>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</si>
  <si>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</si>
  <si>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</si>
  <si>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</si>
  <si>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</si>
  <si>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</si>
  <si>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</si>
  <si>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</si>
  <si>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</si>
  <si>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</si>
  <si>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</si>
  <si>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</si>
  <si>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</si>
  <si>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</si>
  <si>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</si>
  <si>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</si>
  <si>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</si>
  <si>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</si>
  <si>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</si>
  <si>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</si>
  <si>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</si>
  <si>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</si>
  <si>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</si>
  <si>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</si>
  <si>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</si>
  <si>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</si>
  <si>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</si>
  <si>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</si>
  <si>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</si>
  <si>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</si>
  <si>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</si>
  <si>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</si>
  <si>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</si>
  <si>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</si>
  <si>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</si>
  <si>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</si>
  <si>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</si>
  <si>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</si>
  <si>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</si>
  <si>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</si>
  <si>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</si>
  <si>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</si>
  <si>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</si>
  <si>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</si>
  <si>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</si>
  <si>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</si>
  <si>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</si>
  <si>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</si>
  <si>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</si>
  <si>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</si>
  <si>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</si>
  <si>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</si>
  <si>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</si>
  <si>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</si>
  <si>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</si>
  <si>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</si>
  <si>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</si>
  <si>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</si>
  <si>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</si>
  <si>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</si>
  <si>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</si>
  <si>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</si>
  <si>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</si>
  <si>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</si>
  <si>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</si>
  <si>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</si>
  <si>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</si>
  <si>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</si>
  <si>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</si>
  <si>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</si>
  <si>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</si>
  <si>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</si>
  <si>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</si>
  <si>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</si>
  <si>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</si>
  <si>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</si>
  <si>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</si>
  <si>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</si>
  <si>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</si>
  <si>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</si>
  <si>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</si>
  <si>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</si>
  <si>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</si>
  <si>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</si>
  <si>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</si>
  <si>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</si>
  <si>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</si>
  <si>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</si>
  <si>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</si>
  <si>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</si>
  <si>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</si>
  <si>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</si>
  <si>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</si>
  <si>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</si>
  <si>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</si>
  <si>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</si>
  <si>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</si>
  <si>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</si>
  <si>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</si>
  <si>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</si>
  <si>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</si>
  <si>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</si>
  <si>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</si>
  <si>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</si>
  <si>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</si>
  <si>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</si>
  <si>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</si>
  <si>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</si>
  <si>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</si>
  <si>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</si>
  <si>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</si>
  <si>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</si>
  <si>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</si>
  <si>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</si>
  <si>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</si>
  <si>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</si>
  <si>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</si>
  <si>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</si>
  <si>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</si>
  <si>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</si>
  <si>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</si>
  <si>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</si>
  <si>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</si>
  <si>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</si>
  <si>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</si>
  <si>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</si>
  <si>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</si>
  <si>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</si>
  <si>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</si>
  <si>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</si>
  <si>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</si>
  <si>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</si>
  <si>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</si>
  <si>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</si>
  <si>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</si>
  <si>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</si>
  <si>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</si>
  <si>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</si>
  <si>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</si>
  <si>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</si>
  <si>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</si>
  <si>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</si>
  <si>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</si>
  <si>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</si>
  <si>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</si>
  <si>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</si>
  <si>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</si>
  <si>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</si>
  <si>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</si>
  <si>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</si>
  <si>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</si>
  <si>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</si>
  <si>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</si>
  <si>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</si>
  <si>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</si>
  <si>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</si>
  <si>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</si>
  <si>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</si>
  <si>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</si>
  <si>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</si>
  <si>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</si>
  <si>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</si>
  <si>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</si>
  <si>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</si>
  <si>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</si>
  <si>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</si>
  <si>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</si>
  <si>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</si>
  <si>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</si>
  <si>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</si>
  <si>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</si>
  <si>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</si>
  <si>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</si>
  <si>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</si>
  <si>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</si>
  <si>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</si>
  <si>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</si>
  <si>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</si>
  <si>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</si>
  <si>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</si>
  <si>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</si>
  <si>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</si>
  <si>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</si>
  <si>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</si>
  <si>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</si>
  <si>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</si>
  <si>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</si>
  <si>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</si>
  <si>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</si>
  <si>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</si>
  <si>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</si>
  <si>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</si>
  <si>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</si>
  <si>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</si>
  <si>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</si>
  <si>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</si>
  <si>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</si>
  <si>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</si>
  <si>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</si>
  <si>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</si>
  <si>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</si>
  <si>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</si>
  <si>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</si>
  <si>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</si>
  <si>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</si>
  <si>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</si>
  <si>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</si>
  <si>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</si>
  <si>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</si>
  <si>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</si>
  <si>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</si>
  <si>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</si>
  <si>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</si>
  <si>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</si>
  <si>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</si>
  <si>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</si>
  <si>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</si>
  <si>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</si>
  <si>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</si>
  <si>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</si>
  <si>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</si>
  <si>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</si>
  <si>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</si>
  <si>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</si>
  <si>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</si>
  <si>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</si>
  <si>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</si>
  <si>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</si>
  <si>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</si>
  <si>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</si>
  <si>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</si>
  <si>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</si>
  <si>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</si>
  <si>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</si>
  <si>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</si>
  <si>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</si>
  <si>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</si>
  <si>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</si>
  <si>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</si>
  <si>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</si>
  <si>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</si>
  <si>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</si>
  <si>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</si>
  <si>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</si>
  <si>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</si>
  <si>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</si>
  <si>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</si>
  <si>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</si>
  <si>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</si>
  <si>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</si>
  <si>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</si>
  <si>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</si>
  <si>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</si>
  <si>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</si>
  <si>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</si>
  <si>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</si>
  <si>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</si>
  <si>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</si>
  <si>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</si>
  <si>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</si>
  <si>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</si>
  <si>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</si>
  <si>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</si>
  <si>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</si>
  <si>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</si>
  <si>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</si>
  <si>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</si>
  <si>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</si>
  <si>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</si>
  <si>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</si>
  <si>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</si>
  <si>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</si>
  <si>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</si>
  <si>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</si>
  <si>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</si>
  <si>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</si>
  <si>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</si>
  <si>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</si>
  <si>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</si>
  <si>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</si>
  <si>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</si>
  <si>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</si>
  <si>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</si>
  <si>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</si>
  <si>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</si>
  <si>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</si>
  <si>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</si>
  <si>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</si>
  <si>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</si>
  <si>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</si>
  <si>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</si>
  <si>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</si>
  <si>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</si>
  <si>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</si>
  <si>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</si>
  <si>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</si>
  <si>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</si>
  <si>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</si>
  <si>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</si>
  <si>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</si>
  <si>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</si>
  <si>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</si>
  <si>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</si>
  <si>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</si>
  <si>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</si>
  <si>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</si>
  <si>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</si>
  <si>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</si>
  <si>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</si>
  <si>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</si>
  <si>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</si>
  <si>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</si>
  <si>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</si>
  <si>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</si>
  <si>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</si>
  <si>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</si>
  <si>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</si>
  <si>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</si>
  <si>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</si>
  <si>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</si>
  <si>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</si>
  <si>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</si>
  <si>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</si>
  <si>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</si>
  <si>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</si>
  <si>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</si>
  <si>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</si>
  <si>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</si>
  <si>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</si>
  <si>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</si>
  <si>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</si>
  <si>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</si>
  <si>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</si>
  <si>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</si>
  <si>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</si>
  <si>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</si>
  <si>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</si>
  <si>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</si>
  <si>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</si>
  <si>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</si>
  <si>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</si>
  <si>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</si>
  <si>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</si>
  <si>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</si>
  <si>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</si>
  <si>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</si>
  <si>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</si>
  <si>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</si>
  <si>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</si>
  <si>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</si>
  <si>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</si>
  <si>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</si>
  <si>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</si>
  <si>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</si>
  <si>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</si>
  <si>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</si>
  <si>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</si>
  <si>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</si>
  <si>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</si>
  <si>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</si>
  <si>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</si>
  <si>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</si>
  <si>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</si>
  <si>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</si>
  <si>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</si>
  <si>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</si>
  <si>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</si>
  <si>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</si>
  <si>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</si>
  <si>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</si>
  <si>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</si>
  <si>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</si>
  <si>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</si>
  <si>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</si>
  <si>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</si>
  <si>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</si>
  <si>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</si>
  <si>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</si>
  <si>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</si>
  <si>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</si>
  <si>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</si>
  <si>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</si>
  <si>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</si>
  <si>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</si>
  <si>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</si>
  <si>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</si>
  <si>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</si>
  <si>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</si>
  <si>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</si>
  <si>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</si>
  <si>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</si>
  <si>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</si>
  <si>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</si>
  <si>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</si>
  <si>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</si>
  <si>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</si>
  <si>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</si>
  <si>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</si>
  <si>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</si>
  <si>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</si>
  <si>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</si>
  <si>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</si>
  <si>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</si>
  <si>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</si>
  <si>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</si>
  <si>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</si>
  <si>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</si>
  <si>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</si>
  <si>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</si>
  <si>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</si>
  <si>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</si>
  <si>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</si>
  <si>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</si>
  <si>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</si>
  <si>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</si>
  <si>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</si>
  <si>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</si>
  <si>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</si>
  <si>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</si>
  <si>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</si>
  <si>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</si>
  <si>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</si>
  <si>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</si>
  <si>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</si>
  <si>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</si>
  <si>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</si>
  <si>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</si>
  <si>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</si>
  <si>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</si>
  <si>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</si>
  <si>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</si>
  <si>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</si>
  <si>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</si>
  <si>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</si>
  <si>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</si>
  <si>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</si>
  <si>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</si>
  <si>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</si>
  <si>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</si>
  <si>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</si>
  <si>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</si>
  <si>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</si>
  <si>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</si>
  <si>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</si>
  <si>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</si>
  <si>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</si>
  <si>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</si>
  <si>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</si>
  <si>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</si>
  <si>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</si>
  <si>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</si>
  <si>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</si>
  <si>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</si>
  <si>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</si>
  <si>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</si>
  <si>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</si>
  <si>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</si>
  <si>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</si>
  <si>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</si>
  <si>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</si>
  <si>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</si>
  <si>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</si>
  <si>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</si>
  <si>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</si>
  <si>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</si>
  <si>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</si>
  <si>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</si>
  <si>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</si>
  <si>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</si>
  <si>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</si>
  <si>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</si>
  <si>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</si>
  <si>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</si>
  <si>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</si>
  <si>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</si>
  <si>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</si>
  <si>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</si>
  <si>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</si>
  <si>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</si>
  <si>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</si>
  <si>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</si>
  <si>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</si>
  <si>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</si>
  <si>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</si>
  <si>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</si>
  <si>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</si>
  <si>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</si>
  <si>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</si>
  <si>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</si>
  <si>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</si>
  <si>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</si>
  <si>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</si>
  <si>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</si>
  <si>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</si>
  <si>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</si>
  <si>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</si>
  <si>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</si>
  <si>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</si>
  <si>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</si>
  <si>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</si>
  <si>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</si>
  <si>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</si>
  <si>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</si>
  <si>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</si>
  <si>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</si>
  <si>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</si>
  <si>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</si>
  <si>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</si>
  <si>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</si>
  <si>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</si>
  <si>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</si>
  <si>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</si>
  <si>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</si>
  <si>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</si>
  <si>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</si>
  <si>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</si>
  <si>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</si>
  <si>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</si>
  <si>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</si>
  <si>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</si>
  <si>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</si>
  <si>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</si>
  <si>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</si>
  <si>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</si>
  <si>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</si>
  <si>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</si>
  <si>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</si>
  <si>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</si>
  <si>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</si>
  <si>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</si>
  <si>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</si>
  <si>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</si>
  <si>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</si>
  <si>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</si>
  <si>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</si>
  <si>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</si>
  <si>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</si>
  <si>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</si>
  <si>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</si>
  <si>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</si>
  <si>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</si>
  <si>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</si>
  <si>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</si>
  <si>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</si>
  <si>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</si>
  <si>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</si>
  <si>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</si>
  <si>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</si>
  <si>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</si>
  <si>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</si>
  <si>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</si>
  <si>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</si>
  <si>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</si>
  <si>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</si>
  <si>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</si>
  <si>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</si>
  <si>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</si>
  <si>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</si>
  <si>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</si>
  <si>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</si>
  <si>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</si>
  <si>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</si>
  <si>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</si>
  <si>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</si>
  <si>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</si>
  <si>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</si>
  <si>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</si>
  <si>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</si>
  <si>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</si>
  <si>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</si>
  <si>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</si>
  <si>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</si>
  <si>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</si>
  <si>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</si>
  <si>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</si>
  <si>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</si>
  <si>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</si>
  <si>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</si>
  <si>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</si>
  <si>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</si>
  <si>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</si>
  <si>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</si>
  <si>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</si>
  <si>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</si>
  <si>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</si>
  <si>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</si>
  <si>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</si>
  <si>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</si>
  <si>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</si>
  <si>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</si>
  <si>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</si>
  <si>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</si>
  <si>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</si>
  <si>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</si>
  <si>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</si>
  <si>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</si>
  <si>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</si>
  <si>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</si>
  <si>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</si>
  <si>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</si>
  <si>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</si>
  <si>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</si>
  <si>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</si>
  <si>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</si>
  <si>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</si>
  <si>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</si>
  <si>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</si>
  <si>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</si>
  <si>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</si>
  <si>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</si>
  <si>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</si>
  <si>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</si>
  <si>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</si>
  <si>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</si>
  <si>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</si>
  <si>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</si>
  <si>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</si>
  <si>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</si>
  <si>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</si>
  <si>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</si>
  <si>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</si>
  <si>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</si>
  <si>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</si>
  <si>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</si>
  <si>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</si>
  <si>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</si>
  <si>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</si>
  <si>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</si>
  <si>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</si>
  <si>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</si>
  <si>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</si>
  <si>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</si>
  <si>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</si>
  <si>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</si>
  <si>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</si>
  <si>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</si>
  <si>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</si>
  <si>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</si>
  <si>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</si>
  <si>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</si>
  <si>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</si>
  <si>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</si>
  <si>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</si>
  <si>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</si>
  <si>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</si>
  <si>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</si>
  <si>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</si>
  <si>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</si>
  <si>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</si>
  <si>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</si>
  <si>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</si>
  <si>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</si>
  <si>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</si>
  <si>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</si>
  <si>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</si>
  <si>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</si>
  <si>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</si>
  <si>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</si>
  <si>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</si>
  <si>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</si>
  <si>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</si>
  <si>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</si>
  <si>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</si>
  <si>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</si>
  <si>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</si>
  <si>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</si>
  <si>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</si>
  <si>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</si>
  <si>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</si>
  <si>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</si>
  <si>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</si>
  <si>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</si>
  <si>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</si>
  <si>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</si>
  <si>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</si>
  <si>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</si>
  <si>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</si>
  <si>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</si>
  <si>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</si>
  <si>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</si>
  <si>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</si>
  <si>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</si>
  <si>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</si>
  <si>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</si>
  <si>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</si>
  <si>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</si>
  <si>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</si>
  <si>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</si>
  <si>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</si>
  <si>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</si>
  <si>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</si>
  <si>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</si>
  <si>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</si>
  <si>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</si>
  <si>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</si>
  <si>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</si>
  <si>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</si>
  <si>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</si>
  <si>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</si>
  <si>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</si>
  <si>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</si>
  <si>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</si>
  <si>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</si>
  <si>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</si>
  <si>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</si>
  <si>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</si>
  <si>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</si>
  <si>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</si>
  <si>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</si>
  <si>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</si>
  <si>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</si>
  <si>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</si>
  <si>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</si>
  <si>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</si>
  <si>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</si>
  <si>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</si>
  <si>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</si>
  <si>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</si>
  <si>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</si>
  <si>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</si>
  <si>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</si>
  <si>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</si>
  <si>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</si>
  <si>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</si>
  <si>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</si>
  <si>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</si>
  <si>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</si>
  <si>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</si>
  <si>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</si>
  <si>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</si>
  <si>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</si>
  <si>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</si>
  <si>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</si>
  <si>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</si>
  <si>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</si>
  <si>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</si>
  <si>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</si>
  <si>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</si>
  <si>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</si>
  <si>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</si>
  <si>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</si>
  <si>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</si>
  <si>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</si>
  <si>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</si>
  <si>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</si>
  <si>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</si>
  <si>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</si>
  <si>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</si>
  <si>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</si>
  <si>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</si>
  <si>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</si>
  <si>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</si>
  <si>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</si>
  <si>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</si>
  <si>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</si>
  <si>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</si>
  <si>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</si>
  <si>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</si>
  <si>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</si>
  <si>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</si>
  <si>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</si>
  <si>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</si>
  <si>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</si>
  <si>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</si>
  <si>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</si>
  <si>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</si>
  <si>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</si>
  <si>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</si>
  <si>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</si>
  <si>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</si>
  <si>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</si>
  <si>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</si>
  <si>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</si>
  <si>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</si>
  <si>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</si>
  <si>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</si>
  <si>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</si>
  <si>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</si>
  <si>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</si>
  <si>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</si>
  <si>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</si>
  <si>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</si>
  <si>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</si>
  <si>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</si>
  <si>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</si>
  <si>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</si>
  <si>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</si>
  <si>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</si>
  <si>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</si>
  <si>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</si>
  <si>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</si>
  <si>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</si>
  <si>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</si>
  <si>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</si>
  <si>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</si>
  <si>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</si>
  <si>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</si>
  <si>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</si>
  <si>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</si>
  <si>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</si>
  <si>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</si>
  <si>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</si>
  <si>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</si>
  <si>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</si>
  <si>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</si>
  <si>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</si>
  <si>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</si>
  <si>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</si>
  <si>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</si>
  <si>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</si>
  <si>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</si>
  <si>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</si>
  <si>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</si>
  <si>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</si>
  <si>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</si>
  <si>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</si>
  <si>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</si>
  <si>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</si>
  <si>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</si>
  <si>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</si>
  <si>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</si>
  <si>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</si>
  <si>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</si>
  <si>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</si>
  <si>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</si>
  <si>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</si>
  <si>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</si>
  <si>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</si>
  <si>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</si>
  <si>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</si>
  <si>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</si>
  <si>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</si>
  <si>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</si>
  <si>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</si>
  <si>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</si>
  <si>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</si>
  <si>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</si>
  <si>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</si>
  <si>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</si>
  <si>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</si>
  <si>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</si>
  <si>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</si>
  <si>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</si>
  <si>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</si>
  <si>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</si>
  <si>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</si>
  <si>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</si>
  <si>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</si>
  <si>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</si>
  <si>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</si>
  <si>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</si>
  <si>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</si>
  <si>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</si>
  <si>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</si>
  <si>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</si>
  <si>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</si>
  <si>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</si>
  <si>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</si>
  <si>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</si>
  <si>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</si>
  <si>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</si>
  <si>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</si>
  <si>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</si>
  <si>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</si>
  <si>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</si>
  <si>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</si>
  <si>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</si>
  <si>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</si>
  <si>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</si>
  <si>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</si>
  <si>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</si>
  <si>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</si>
  <si>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</si>
  <si>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</si>
  <si>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</si>
  <si>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</si>
  <si>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</si>
  <si>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</si>
  <si>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</si>
  <si>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</si>
  <si>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</si>
  <si>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</si>
  <si>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</si>
  <si>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</si>
  <si>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</si>
  <si>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</si>
  <si>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</si>
  <si>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</si>
  <si>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</si>
  <si>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</si>
  <si>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</si>
  <si>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</si>
  <si>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</si>
  <si>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</si>
  <si>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</si>
  <si>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</si>
  <si>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</si>
  <si>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</si>
  <si>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</si>
  <si>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</si>
  <si>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</si>
  <si>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</si>
  <si>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</si>
  <si>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</si>
  <si>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</si>
  <si>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</si>
  <si>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</si>
  <si>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</si>
  <si>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</si>
  <si>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</si>
  <si>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</si>
  <si>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</si>
  <si>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</si>
  <si>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</si>
  <si>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</si>
  <si>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</si>
  <si>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</si>
  <si>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</si>
  <si>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</si>
  <si>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</si>
  <si>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</si>
  <si>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</si>
  <si>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</si>
  <si>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</si>
  <si>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</si>
  <si>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</si>
  <si>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</si>
  <si>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</si>
  <si>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</si>
  <si>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</si>
  <si>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</si>
  <si>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</si>
  <si>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</si>
  <si>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</si>
  <si>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</si>
  <si>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</si>
  <si>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</si>
  <si>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</si>
  <si>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</si>
  <si>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</si>
  <si>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</si>
  <si>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</si>
  <si>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</si>
  <si>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</si>
  <si>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</si>
  <si>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</si>
  <si>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</si>
  <si>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</si>
  <si>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</si>
  <si>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</si>
  <si>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</si>
  <si>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</si>
  <si>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</si>
  <si>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</si>
  <si>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</si>
  <si>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</si>
  <si>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</si>
  <si>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</si>
  <si>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</si>
  <si>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</si>
  <si>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</si>
  <si>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</si>
  <si>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</si>
  <si>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</si>
  <si>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</si>
  <si>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</si>
  <si>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</si>
  <si>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</si>
  <si>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</si>
  <si>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</si>
  <si>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</si>
  <si>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</si>
  <si>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</si>
  <si>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</si>
  <si>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</si>
  <si>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</si>
  <si>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</si>
  <si>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</si>
  <si>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</si>
  <si>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</si>
  <si>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</si>
  <si>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</si>
  <si>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</si>
  <si>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</si>
  <si>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</si>
  <si>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</si>
  <si>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</si>
  <si>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</si>
  <si>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</si>
  <si>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</si>
  <si>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</si>
  <si>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</si>
  <si>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</si>
  <si>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</si>
  <si>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</si>
  <si>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</si>
  <si>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</si>
  <si>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</si>
  <si>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</si>
  <si>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</si>
  <si>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</si>
  <si>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</si>
  <si>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</si>
  <si>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</si>
  <si>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</si>
  <si>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</si>
  <si>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</si>
  <si>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</si>
  <si>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</si>
  <si>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</si>
  <si>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</si>
  <si>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</si>
  <si>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</si>
  <si>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</si>
  <si>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</si>
  <si>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</si>
  <si>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</si>
  <si>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</si>
  <si>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</si>
  <si>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</si>
  <si>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</si>
  <si>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</si>
  <si>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</si>
  <si>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</si>
  <si>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</si>
  <si>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</si>
  <si>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</si>
  <si>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</si>
  <si>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</si>
  <si>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</si>
  <si>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</si>
  <si>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</si>
  <si>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</si>
  <si>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</si>
  <si>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</si>
  <si>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</si>
  <si>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</si>
  <si>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</si>
  <si>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</si>
  <si>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</si>
  <si>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</si>
  <si>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</si>
  <si>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</si>
  <si>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</si>
  <si>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</si>
  <si>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</si>
  <si>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</si>
  <si>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</si>
  <si>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</si>
  <si>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</si>
  <si>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</si>
  <si>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</si>
  <si>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</si>
  <si>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</si>
  <si>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</si>
  <si>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</si>
  <si>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</si>
  <si>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</si>
  <si>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</si>
  <si>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</si>
  <si>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</si>
  <si>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</si>
  <si>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</si>
  <si>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</si>
  <si>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</si>
  <si>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</si>
  <si>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</si>
  <si>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</si>
  <si>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</si>
  <si>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</si>
  <si>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</si>
  <si>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</si>
  <si>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</si>
  <si>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</si>
  <si>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</si>
  <si>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</si>
  <si>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</si>
  <si>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</si>
  <si>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</si>
  <si>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</si>
  <si>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</si>
  <si>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</si>
  <si>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</si>
  <si>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</si>
  <si>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</si>
  <si>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</si>
  <si>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</si>
  <si>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</si>
  <si>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</si>
  <si>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</si>
  <si>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</si>
  <si>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</si>
  <si>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</si>
  <si>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</si>
  <si>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</si>
  <si>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</si>
  <si>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</si>
  <si>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</si>
  <si>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</si>
  <si>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</si>
  <si>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</si>
  <si>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</si>
  <si>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</si>
  <si>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</si>
  <si>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</si>
  <si>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</si>
  <si>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</si>
  <si>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</si>
  <si>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</si>
  <si>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</si>
  <si>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</si>
  <si>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</si>
  <si>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</si>
  <si>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</si>
  <si>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</si>
  <si>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</si>
  <si>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</si>
  <si>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</si>
  <si>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</si>
  <si>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</si>
  <si>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</si>
  <si>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</si>
  <si>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</si>
  <si>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</si>
  <si>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</si>
  <si>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</si>
  <si>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</si>
  <si>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</si>
  <si>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</si>
  <si>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</si>
  <si>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</si>
  <si>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</si>
  <si>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</si>
  <si>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</si>
  <si>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</si>
  <si>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</si>
  <si>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</si>
  <si>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</si>
  <si>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</si>
  <si>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</si>
  <si>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</si>
  <si>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</si>
  <si>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</si>
  <si>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</si>
  <si>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</si>
  <si>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</si>
  <si>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</si>
  <si>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</si>
  <si>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</si>
  <si>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</si>
  <si>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</si>
  <si>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</si>
  <si>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</si>
  <si>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</si>
  <si>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</si>
  <si>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</si>
  <si>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</si>
  <si>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</si>
  <si>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</si>
  <si>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</si>
  <si>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</si>
  <si>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</si>
  <si>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</si>
  <si>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</si>
  <si>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</si>
  <si>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</si>
  <si>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</si>
  <si>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</si>
  <si>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</si>
  <si>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</si>
  <si>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</si>
  <si>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</si>
  <si>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</si>
  <si>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</si>
  <si>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</si>
  <si>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</si>
  <si>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</si>
  <si>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</si>
  <si>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</si>
  <si>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</si>
  <si>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</si>
  <si>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</si>
  <si>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</si>
  <si>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</si>
  <si>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</si>
  <si>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</si>
  <si>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</si>
  <si>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</si>
  <si>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</si>
  <si>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</si>
  <si>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</si>
  <si>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</si>
  <si>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</si>
  <si>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</si>
  <si>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</si>
  <si>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</si>
  <si>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</si>
  <si>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</si>
  <si>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</si>
  <si>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</si>
  <si>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</si>
  <si>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</si>
  <si>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</si>
  <si>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</si>
  <si>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</si>
  <si>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</si>
  <si>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</si>
  <si>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</si>
  <si>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</si>
  <si>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</si>
  <si>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</si>
  <si>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</si>
  <si>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</si>
  <si>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</si>
  <si>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</si>
  <si>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</si>
  <si>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</si>
  <si>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</si>
  <si>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</si>
  <si>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</si>
  <si>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</si>
  <si>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</si>
  <si>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</si>
  <si>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</si>
  <si>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</si>
  <si>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</si>
  <si>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</si>
  <si>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</si>
  <si>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</si>
  <si>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</si>
  <si>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</si>
  <si>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</si>
  <si>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</si>
  <si>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</si>
  <si>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</si>
  <si>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</si>
  <si>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</si>
  <si>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</si>
  <si>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</si>
  <si>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</si>
  <si>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</si>
  <si>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</si>
  <si>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</si>
  <si>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</si>
  <si>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</si>
  <si>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</si>
  <si>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</si>
  <si>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</si>
  <si>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</si>
  <si>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</si>
  <si>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</si>
  <si>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</si>
  <si>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</si>
  <si>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</si>
  <si>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</si>
  <si>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</si>
  <si>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</si>
  <si>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</si>
  <si>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</si>
  <si>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</si>
  <si>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</si>
  <si>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</si>
  <si>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</si>
  <si>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</si>
  <si>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</si>
  <si>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</si>
  <si>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</si>
  <si>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</si>
  <si>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</si>
  <si>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</si>
  <si>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</si>
  <si>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</si>
  <si>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</si>
  <si>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</si>
  <si>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</si>
  <si>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</si>
  <si>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</si>
  <si>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</si>
  <si>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</si>
  <si>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</si>
  <si>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</si>
  <si>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</si>
  <si>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</si>
  <si>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</si>
  <si>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</si>
  <si>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</si>
  <si>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</si>
  <si>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</si>
  <si>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</si>
  <si>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</si>
  <si>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</si>
  <si>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</si>
  <si>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</si>
  <si>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</si>
  <si>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</si>
  <si>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</si>
  <si>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</si>
  <si>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</si>
  <si>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</si>
  <si>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</si>
  <si>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</si>
  <si>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</si>
  <si>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</si>
  <si>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</si>
  <si>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</si>
  <si>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</si>
  <si>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</si>
  <si>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</si>
  <si>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</si>
  <si>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</si>
  <si>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</si>
  <si>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</si>
  <si>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</si>
  <si>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</si>
  <si>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</si>
  <si>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</si>
  <si>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</si>
  <si>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</si>
  <si>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</si>
  <si>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</si>
  <si>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</si>
  <si>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</si>
  <si>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</si>
  <si>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</si>
  <si>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</si>
  <si>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</si>
  <si>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</si>
  <si>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</si>
  <si>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</si>
  <si>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</si>
  <si>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</si>
  <si>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</si>
  <si>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</si>
  <si>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</si>
  <si>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</si>
  <si>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</si>
  <si>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</si>
  <si>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</si>
  <si>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</si>
  <si>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</si>
  <si>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</si>
  <si>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</si>
  <si>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</si>
  <si>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</si>
  <si>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</si>
  <si>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</si>
  <si>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</si>
  <si>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</si>
  <si>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</si>
  <si>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</si>
  <si>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</si>
  <si>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</si>
  <si>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</si>
  <si>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</si>
  <si>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</si>
  <si>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</si>
  <si>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</si>
  <si>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</si>
  <si>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</si>
  <si>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</si>
  <si>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</si>
  <si>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</si>
  <si>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</si>
  <si>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</si>
  <si>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</si>
  <si>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</si>
  <si>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</si>
  <si>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</si>
  <si>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</si>
  <si>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</si>
  <si>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</si>
  <si>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</si>
  <si>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</si>
  <si>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</si>
  <si>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</si>
  <si>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</si>
  <si>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</si>
  <si>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</si>
  <si>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</si>
  <si>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</si>
  <si>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</si>
  <si>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</si>
  <si>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</si>
  <si>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</si>
  <si>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</si>
  <si>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</si>
  <si>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</si>
  <si>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</si>
  <si>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</si>
  <si>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</si>
  <si>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</si>
  <si>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</si>
  <si>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</si>
  <si>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</si>
  <si>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</si>
  <si>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</si>
  <si>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</si>
  <si>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</si>
  <si>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</si>
  <si>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</si>
  <si>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</si>
  <si>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</si>
  <si>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</si>
  <si>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</si>
  <si>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</si>
  <si>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</si>
  <si>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</si>
  <si>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</si>
  <si>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</si>
  <si>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</si>
  <si>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</si>
  <si>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</si>
  <si>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</si>
  <si>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</si>
  <si>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</si>
  <si>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</si>
  <si>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</si>
  <si>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</si>
  <si>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</si>
  <si>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</si>
  <si>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</si>
  <si>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</si>
  <si>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</si>
  <si>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</si>
  <si>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</si>
  <si>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</si>
  <si>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</si>
  <si>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</si>
  <si>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</si>
  <si>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</si>
  <si>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</si>
  <si>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</si>
  <si>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</si>
  <si>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</si>
  <si>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</si>
  <si>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</si>
  <si>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</si>
  <si>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</si>
  <si>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</si>
  <si>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</si>
  <si>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</si>
  <si>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</si>
  <si>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</si>
  <si>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</si>
  <si>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</si>
  <si>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</si>
  <si>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</si>
  <si>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</si>
  <si>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</si>
  <si>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</si>
  <si>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</si>
  <si>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</si>
  <si>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</si>
  <si>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</si>
  <si>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</si>
  <si>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</si>
  <si>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</si>
  <si>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</si>
  <si>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</si>
  <si>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</si>
  <si>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</si>
  <si>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</si>
  <si>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</si>
  <si>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</si>
  <si>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</si>
  <si>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</si>
  <si>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</si>
  <si>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</si>
  <si>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</si>
  <si>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</si>
  <si>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</si>
  <si>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</si>
  <si>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</si>
  <si>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</si>
  <si>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</si>
  <si>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</si>
  <si>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</si>
  <si>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</si>
  <si>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</si>
  <si>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</si>
  <si>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</si>
  <si>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</si>
  <si>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</si>
  <si>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</si>
  <si>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</si>
  <si>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</si>
  <si>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</si>
  <si>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</si>
  <si>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</si>
  <si>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</si>
  <si>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</si>
  <si>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</si>
  <si>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</si>
  <si>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</si>
  <si>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</si>
  <si>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</si>
  <si>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</si>
  <si>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</si>
  <si>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</si>
  <si>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</si>
  <si>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</si>
  <si>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</si>
  <si>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</si>
  <si>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</si>
  <si>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</si>
  <si>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</si>
  <si>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</si>
  <si>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</si>
  <si>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</si>
  <si>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</si>
  <si>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</si>
  <si>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</si>
  <si>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</si>
  <si>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</si>
  <si>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</si>
  <si>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</si>
  <si>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</si>
  <si>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</si>
  <si>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</si>
  <si>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</si>
  <si>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</si>
  <si>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</si>
  <si>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</si>
  <si>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</si>
  <si>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</si>
  <si>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</si>
  <si>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</si>
  <si>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</si>
  <si>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</si>
  <si>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</si>
  <si>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</si>
  <si>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</si>
  <si>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</si>
  <si>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</si>
  <si>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</si>
  <si>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</si>
  <si>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</si>
  <si>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</si>
  <si>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</si>
  <si>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</si>
  <si>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</si>
  <si>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</si>
  <si>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</si>
  <si>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</si>
  <si>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</si>
  <si>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</si>
  <si>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</si>
  <si>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</si>
  <si>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</si>
  <si>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</si>
  <si>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</si>
  <si>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</si>
  <si>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</si>
  <si>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</si>
  <si>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</si>
  <si>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</si>
  <si>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</si>
  <si>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</si>
  <si>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</si>
  <si>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</si>
  <si>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</si>
  <si>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</si>
  <si>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</si>
  <si>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</si>
  <si>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</si>
  <si>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</si>
  <si>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</si>
  <si>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</si>
  <si>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</si>
  <si>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</si>
  <si>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</si>
  <si>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</si>
  <si>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</si>
  <si>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</si>
  <si>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</si>
  <si>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</si>
  <si>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</si>
  <si>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</si>
  <si>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</si>
  <si>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</si>
  <si>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</si>
  <si>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</si>
  <si>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</si>
  <si>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</si>
  <si>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</si>
  <si>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</si>
  <si>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</si>
  <si>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</si>
  <si>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</si>
  <si>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</si>
  <si>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</si>
  <si>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</si>
  <si>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</si>
  <si>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</si>
  <si>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</si>
  <si>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</si>
  <si>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</si>
  <si>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</si>
  <si>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</si>
  <si>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</si>
  <si>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</si>
  <si>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</si>
  <si>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</si>
  <si>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</si>
  <si>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</si>
  <si>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</si>
  <si>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</si>
  <si>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</si>
  <si>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</si>
  <si>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</si>
  <si>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</si>
  <si>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</si>
  <si>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</si>
  <si>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</si>
  <si>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</si>
  <si>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</si>
  <si>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</si>
  <si>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</si>
  <si>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</si>
  <si>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</si>
  <si>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</si>
  <si>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</si>
  <si>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</si>
  <si>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</si>
  <si>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</si>
  <si>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</si>
  <si>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</si>
  <si>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</si>
  <si>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</si>
  <si>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</si>
  <si>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</si>
  <si>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</si>
  <si>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</si>
  <si>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</si>
  <si>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</si>
  <si>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</si>
  <si>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</si>
  <si>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</si>
  <si>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</si>
  <si>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</si>
  <si>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</si>
  <si>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</si>
  <si>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</si>
  <si>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</si>
  <si>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</si>
  <si>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</si>
  <si>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</si>
  <si>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</si>
  <si>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</si>
  <si>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</si>
  <si>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</si>
  <si>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</si>
  <si>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</si>
  <si>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</si>
  <si>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</si>
  <si>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</si>
  <si>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</si>
  <si>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</si>
  <si>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</si>
  <si>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</si>
  <si>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</si>
  <si>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</si>
  <si>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</si>
  <si>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</si>
  <si>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</si>
  <si>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</si>
  <si>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</si>
  <si>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</si>
  <si>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</si>
  <si>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</si>
  <si>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</si>
  <si>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</si>
  <si>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</si>
  <si>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</si>
  <si>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</si>
  <si>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</si>
  <si>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</si>
  <si>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</si>
  <si>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</si>
  <si>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</si>
  <si>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</si>
  <si>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</si>
  <si>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</si>
  <si>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</si>
  <si>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</si>
  <si>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</si>
  <si>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</si>
  <si>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</si>
  <si>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</si>
  <si>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</si>
  <si>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</si>
  <si>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</si>
  <si>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</si>
  <si>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</si>
  <si>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</si>
  <si>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</si>
  <si>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</si>
  <si>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</si>
  <si>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</si>
  <si>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</si>
  <si>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</si>
  <si>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</si>
  <si>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</si>
  <si>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</si>
  <si>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</si>
  <si>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</si>
  <si>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</si>
  <si>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</si>
  <si>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</si>
  <si>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</si>
  <si>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</si>
  <si>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</si>
  <si>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</si>
  <si>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</si>
  <si>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</si>
  <si>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</si>
  <si>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</si>
  <si>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</si>
  <si>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</si>
  <si>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</si>
  <si>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</si>
  <si>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</si>
  <si>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</si>
  <si>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</si>
  <si>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</si>
  <si>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</si>
  <si>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</si>
  <si>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</si>
  <si>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</si>
  <si>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</si>
  <si>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</si>
  <si>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</si>
  <si>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</si>
  <si>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</si>
  <si>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</si>
  <si>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</si>
  <si>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</si>
  <si>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</si>
  <si>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</si>
  <si>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</si>
  <si>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</si>
  <si>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</si>
  <si>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</si>
  <si>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</si>
  <si>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</si>
  <si>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</si>
  <si>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</si>
  <si>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</si>
  <si>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</si>
  <si>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</si>
  <si>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</si>
  <si>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</si>
  <si>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</si>
  <si>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</si>
  <si>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</si>
  <si>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</si>
  <si>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</si>
  <si>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</si>
  <si>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</si>
  <si>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</si>
  <si>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</si>
  <si>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</si>
  <si>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</si>
  <si>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</si>
  <si>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</si>
  <si>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</si>
  <si>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</si>
  <si>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</si>
  <si>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</si>
  <si>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</si>
  <si>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</si>
  <si>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</si>
  <si>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</si>
  <si>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</si>
  <si>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</si>
  <si>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</si>
  <si>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</si>
  <si>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</si>
  <si>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</si>
  <si>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</si>
  <si>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</si>
  <si>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</si>
  <si>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</si>
  <si>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</si>
  <si>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</si>
  <si>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</si>
  <si>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</si>
  <si>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</si>
  <si>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</si>
  <si>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</si>
  <si>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</si>
  <si>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</si>
  <si>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</si>
  <si>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</si>
  <si>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</si>
  <si>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</si>
  <si>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</si>
  <si>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</si>
  <si>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</si>
  <si>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</si>
  <si>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</si>
  <si>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</si>
  <si>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</si>
  <si>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</si>
  <si>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</si>
  <si>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</si>
  <si>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</si>
  <si>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</si>
  <si>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</si>
  <si>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</si>
  <si>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</si>
  <si>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</si>
  <si>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</si>
  <si>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</si>
  <si>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</si>
  <si>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</si>
  <si>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</si>
  <si>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</si>
  <si>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</si>
  <si>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</si>
  <si>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</si>
  <si>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</si>
  <si>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</si>
  <si>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</si>
  <si>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</si>
  <si>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</si>
  <si>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</si>
  <si>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</si>
  <si>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</si>
  <si>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</si>
  <si>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</si>
  <si>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</si>
  <si>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</si>
  <si>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</si>
  <si>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</si>
  <si>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</si>
  <si>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</si>
  <si>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</si>
  <si>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</si>
  <si>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</si>
  <si>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</si>
  <si>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</si>
  <si>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</si>
  <si>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</si>
  <si>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</si>
  <si>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</si>
  <si>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</si>
  <si>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</si>
  <si>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</si>
  <si>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</si>
  <si>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</si>
  <si>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</si>
  <si>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</si>
  <si>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</si>
  <si>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</si>
  <si>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</si>
  <si>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</si>
  <si>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</si>
  <si>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</si>
  <si>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</si>
  <si>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</si>
  <si>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</si>
  <si>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</si>
  <si>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</si>
  <si>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</si>
  <si>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</si>
  <si>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</si>
  <si>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</si>
  <si>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</si>
  <si>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</si>
  <si>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</si>
  <si>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</si>
  <si>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</si>
  <si>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</si>
  <si>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</si>
  <si>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</si>
  <si>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</si>
  <si>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</si>
  <si>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</si>
  <si>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</si>
  <si>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</si>
  <si>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</si>
  <si>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</si>
  <si>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</si>
  <si>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</si>
  <si>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</si>
  <si>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</si>
  <si>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</si>
  <si>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</si>
  <si>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</si>
  <si>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</si>
  <si>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</si>
  <si>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</si>
  <si>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</si>
  <si>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</si>
  <si>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</si>
  <si>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</si>
  <si>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</si>
  <si>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</si>
  <si>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</si>
  <si>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</si>
  <si>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</si>
  <si>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</si>
  <si>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</si>
  <si>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</si>
  <si>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</si>
  <si>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</si>
  <si>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</si>
  <si>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</si>
  <si>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</si>
  <si>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</si>
  <si>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</si>
  <si>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</si>
  <si>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</si>
  <si>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</si>
  <si>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</si>
  <si>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</si>
  <si>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</si>
  <si>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</si>
  <si>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</si>
  <si>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</si>
  <si>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</si>
  <si>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</si>
  <si>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</si>
  <si>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</si>
  <si>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</si>
  <si>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</si>
  <si>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</si>
  <si>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</si>
  <si>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</si>
  <si>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</si>
  <si>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</si>
  <si>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</si>
  <si>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</si>
  <si>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</si>
  <si>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</si>
  <si>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</si>
  <si>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</si>
  <si>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</si>
  <si>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</si>
  <si>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</si>
  <si>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</si>
  <si>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</si>
  <si>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</si>
  <si>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</si>
  <si>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</si>
  <si>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</si>
  <si>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</si>
  <si>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</si>
  <si>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</si>
  <si>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</si>
  <si>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</si>
  <si>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</si>
  <si>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</si>
  <si>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</si>
  <si>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</si>
  <si>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</si>
  <si>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</si>
  <si>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</si>
  <si>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</si>
  <si>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</si>
  <si>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</si>
  <si>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</si>
  <si>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</si>
  <si>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</si>
  <si>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</si>
  <si>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</si>
  <si>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</si>
  <si>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</si>
  <si>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</si>
  <si>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</si>
  <si>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</si>
  <si>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</si>
  <si>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</si>
  <si>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</si>
  <si>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</si>
  <si>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</si>
  <si>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</si>
  <si>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</si>
  <si>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</si>
  <si>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</si>
  <si>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</si>
  <si>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</si>
  <si>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</si>
  <si>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</si>
  <si>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</si>
  <si>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</si>
  <si>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</si>
  <si>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</si>
  <si>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</si>
  <si>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</si>
  <si>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</si>
  <si>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</si>
  <si>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</si>
  <si>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</si>
  <si>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</si>
  <si>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</si>
  <si>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</si>
  <si>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</si>
  <si>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</si>
  <si>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</si>
  <si>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</si>
  <si>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</si>
  <si>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</si>
  <si>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</si>
  <si>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</si>
  <si>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</si>
  <si>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</si>
  <si>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</si>
  <si>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</si>
  <si>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</si>
  <si>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</si>
  <si>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</si>
  <si>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</si>
  <si>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</si>
  <si>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</si>
  <si>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</si>
  <si>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</si>
  <si>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</si>
  <si>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</si>
  <si>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</si>
  <si>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</si>
  <si>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</si>
  <si>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</si>
  <si>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</si>
  <si>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</si>
  <si>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</si>
  <si>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</si>
  <si>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</si>
  <si>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</si>
  <si>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</si>
  <si>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</si>
  <si>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</si>
  <si>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</si>
  <si>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</si>
  <si>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</si>
  <si>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</si>
  <si>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</si>
  <si>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</si>
  <si>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</si>
  <si>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</si>
  <si>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</si>
  <si>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</si>
  <si>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</si>
  <si>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</si>
  <si>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</si>
  <si>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</si>
  <si>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</si>
  <si>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</si>
  <si>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</si>
  <si>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</si>
  <si>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</si>
  <si>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</si>
  <si>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</si>
  <si>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</si>
  <si>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</si>
  <si>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</si>
  <si>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</si>
  <si>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</si>
  <si>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</si>
  <si>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</si>
  <si>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</si>
  <si>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</si>
  <si>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</si>
  <si>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</si>
  <si>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</si>
  <si>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</si>
  <si>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</si>
  <si>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</si>
  <si>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</si>
  <si>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</si>
  <si>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</si>
  <si>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</si>
  <si>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</si>
  <si>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</si>
  <si>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</si>
  <si>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</si>
  <si>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</si>
  <si>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</si>
  <si>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</si>
  <si>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</si>
  <si>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</si>
  <si>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</si>
  <si>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</si>
  <si>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</si>
  <si>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</si>
  <si>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</si>
  <si>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</si>
  <si>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</si>
  <si>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</si>
  <si>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</si>
  <si>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</si>
  <si>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</si>
  <si>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</si>
  <si>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</si>
  <si>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</si>
  <si>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</si>
  <si>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</si>
  <si>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</si>
  <si>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</si>
  <si>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</si>
  <si>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</si>
  <si>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</si>
  <si>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</si>
  <si>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</si>
  <si>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</si>
  <si>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</si>
  <si>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</si>
  <si>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</si>
  <si>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</si>
  <si>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</si>
  <si>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</si>
  <si>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</si>
  <si>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</si>
  <si>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</si>
  <si>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</si>
  <si>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</si>
  <si>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</si>
  <si>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</si>
  <si>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</si>
  <si>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</si>
  <si>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</si>
  <si>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</si>
  <si>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</si>
  <si>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</si>
  <si>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</si>
  <si>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</si>
  <si>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</si>
  <si>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</si>
  <si>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</si>
  <si>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</si>
  <si>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</si>
  <si>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</si>
  <si>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</si>
  <si>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</si>
  <si>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</si>
  <si>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</si>
  <si>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</si>
  <si>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</si>
  <si>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</si>
  <si>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</si>
  <si>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</si>
  <si>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</si>
  <si>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</si>
  <si>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</si>
  <si>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</si>
  <si>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</si>
  <si>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</si>
  <si>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</si>
  <si>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</si>
  <si>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</si>
  <si>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</si>
  <si>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</si>
  <si>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</si>
  <si>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</si>
  <si>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</si>
  <si>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</si>
  <si>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</si>
  <si>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</si>
  <si>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</si>
  <si>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</si>
  <si>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</si>
  <si>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</si>
  <si>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</si>
  <si>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</si>
  <si>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</si>
  <si>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</si>
  <si>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</si>
  <si>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</si>
  <si>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</si>
  <si>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</si>
  <si>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</si>
  <si>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</si>
  <si>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</si>
  <si>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</si>
  <si>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</si>
  <si>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</si>
  <si>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</si>
  <si>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</si>
  <si>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</si>
  <si>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</si>
  <si>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</si>
  <si>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</si>
  <si>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</si>
  <si>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</si>
  <si>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</si>
  <si>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</si>
  <si>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</si>
  <si>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</si>
  <si>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</si>
  <si>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</si>
  <si>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</si>
  <si>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</si>
  <si>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</si>
  <si>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</si>
  <si>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</si>
  <si>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</si>
  <si>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</si>
  <si>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</si>
  <si>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</si>
  <si>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</si>
  <si>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</si>
  <si>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</si>
  <si>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</si>
  <si>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</si>
  <si>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</si>
  <si>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</si>
  <si>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</si>
  <si>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</si>
  <si>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</si>
  <si>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</si>
  <si>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</si>
  <si>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</si>
  <si>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</si>
  <si>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</si>
  <si>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</si>
  <si>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</si>
  <si>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</si>
  <si>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</si>
  <si>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</si>
  <si>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</si>
  <si>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</si>
  <si>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</si>
  <si>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</si>
  <si>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</si>
  <si>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</si>
  <si>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</si>
  <si>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</si>
  <si>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</si>
  <si>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</si>
  <si>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</si>
  <si>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</si>
  <si>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</si>
  <si>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</si>
  <si>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</si>
  <si>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</si>
  <si>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</si>
  <si>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</si>
  <si>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</si>
  <si>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</si>
  <si>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</si>
  <si>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</si>
  <si>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</si>
  <si>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</si>
  <si>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</si>
  <si>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</si>
  <si>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</si>
  <si>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</si>
  <si>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</si>
  <si>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</si>
  <si>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</si>
  <si>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</si>
  <si>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</si>
  <si>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</si>
  <si>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</si>
  <si>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</si>
  <si>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</si>
  <si>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</si>
  <si>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</si>
  <si>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</si>
  <si>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</si>
  <si>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</si>
  <si>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</si>
  <si>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</si>
  <si>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</si>
  <si>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</si>
  <si>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</si>
  <si>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</si>
  <si>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</si>
  <si>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</si>
  <si>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</si>
  <si>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</si>
  <si>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</si>
  <si>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</si>
  <si>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</si>
  <si>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</si>
  <si>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</si>
  <si>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</si>
  <si>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</si>
  <si>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</si>
  <si>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</si>
  <si>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</si>
  <si>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</si>
  <si>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</si>
  <si>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</si>
  <si>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</si>
  <si>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</si>
  <si>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</si>
  <si>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</si>
  <si>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</si>
  <si>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</si>
  <si>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</si>
  <si>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</si>
  <si>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</si>
  <si>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</si>
  <si>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</si>
  <si>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</si>
  <si>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</si>
  <si>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</si>
  <si>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</si>
  <si>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</si>
  <si>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</si>
  <si>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</si>
  <si>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</si>
  <si>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</si>
  <si>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</si>
  <si>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</si>
  <si>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</si>
  <si>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</si>
  <si>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</si>
  <si>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</si>
  <si>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</si>
  <si>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</si>
  <si>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</si>
  <si>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</si>
  <si>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</si>
  <si>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</si>
  <si>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</si>
  <si>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</si>
  <si>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</si>
  <si>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</si>
  <si>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</si>
  <si>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</si>
  <si>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</si>
  <si>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</si>
  <si>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</si>
  <si>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</si>
  <si>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</si>
  <si>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</si>
  <si>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</si>
  <si>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</si>
  <si>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</si>
  <si>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</si>
  <si>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</si>
  <si>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</si>
  <si>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</si>
  <si>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</si>
  <si>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</si>
  <si>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</si>
  <si>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</si>
  <si>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</si>
  <si>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</si>
  <si>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</si>
  <si>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</si>
  <si>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</si>
  <si>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</si>
  <si>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</si>
  <si>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</si>
  <si>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</si>
  <si>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</si>
  <si>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</si>
  <si>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</si>
  <si>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</si>
  <si>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</si>
  <si>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</si>
  <si>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</si>
  <si>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</si>
  <si>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</si>
  <si>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</si>
  <si>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</si>
  <si>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</si>
  <si>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</si>
  <si>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</si>
  <si>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</si>
  <si>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</si>
  <si>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</si>
  <si>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</si>
  <si>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</si>
  <si>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</si>
  <si>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</si>
  <si>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</si>
  <si>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</si>
  <si>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</si>
  <si>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</si>
  <si>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</si>
  <si>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</si>
  <si>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</si>
  <si>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</si>
  <si>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</si>
  <si>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</si>
  <si>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</si>
  <si>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</si>
  <si>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</si>
  <si>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</si>
  <si>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</si>
  <si>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</si>
  <si>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</si>
  <si>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</si>
  <si>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</si>
  <si>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</si>
  <si>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</si>
  <si>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</si>
  <si>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</si>
  <si>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</si>
  <si>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</si>
  <si>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</si>
  <si>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</si>
  <si>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</si>
  <si>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</si>
  <si>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</si>
  <si>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</si>
  <si>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</si>
  <si>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</si>
  <si>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</si>
  <si>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</si>
  <si>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</si>
  <si>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</si>
  <si>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</si>
  <si>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</si>
  <si>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</si>
  <si>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</si>
  <si>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</si>
  <si>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</si>
  <si>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</si>
  <si>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</si>
  <si>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</si>
  <si>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</si>
  <si>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</si>
  <si>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</si>
  <si>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</si>
  <si>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</si>
  <si>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</si>
  <si>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</si>
  <si>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</si>
  <si>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</si>
  <si>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</si>
  <si>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</si>
  <si>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</si>
  <si>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</si>
  <si>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</si>
  <si>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</si>
  <si>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</si>
  <si>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</si>
  <si>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</si>
  <si>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</si>
  <si>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</si>
  <si>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</si>
  <si>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</si>
  <si>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</si>
  <si>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</si>
  <si>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</si>
  <si>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</si>
  <si>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</si>
  <si>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</si>
  <si>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</si>
  <si>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</si>
  <si>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</si>
  <si>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</si>
  <si>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</si>
  <si>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</si>
  <si>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</si>
  <si>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</si>
  <si>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</si>
  <si>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</si>
  <si>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</si>
  <si>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</si>
  <si>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</si>
  <si>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</si>
  <si>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</si>
  <si>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</si>
  <si>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</si>
  <si>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</si>
  <si>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</si>
  <si>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</si>
  <si>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</si>
  <si>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</si>
  <si>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</si>
  <si>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</si>
  <si>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</si>
  <si>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</si>
  <si>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</si>
  <si>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</si>
  <si>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</si>
  <si>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</si>
  <si>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</si>
  <si>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</si>
  <si>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</si>
  <si>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</si>
  <si>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</si>
  <si>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</si>
  <si>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</si>
  <si>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</si>
  <si>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</si>
  <si>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</si>
  <si>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</si>
  <si>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</si>
  <si>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</si>
  <si>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</si>
  <si>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</si>
  <si>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</si>
  <si>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</si>
  <si>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</si>
  <si>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</si>
  <si>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</si>
  <si>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</si>
  <si>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</si>
  <si>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</si>
  <si>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</si>
  <si>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</si>
  <si>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</si>
  <si>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</si>
  <si>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</si>
  <si>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</si>
  <si>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</si>
  <si>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</si>
  <si>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</si>
  <si>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</si>
  <si>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</si>
  <si>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</si>
  <si>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</si>
  <si>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</si>
  <si>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</si>
  <si>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</si>
  <si>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</si>
  <si>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</si>
  <si>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</si>
  <si>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</si>
  <si>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</si>
  <si>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</si>
  <si>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</si>
  <si>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</si>
  <si>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</si>
  <si>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</si>
  <si>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</si>
  <si>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</si>
  <si>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</si>
  <si>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</si>
  <si>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</si>
  <si>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</si>
  <si>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</si>
  <si>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</si>
  <si>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</si>
  <si>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</si>
  <si>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</si>
  <si>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</si>
  <si>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</si>
  <si>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</si>
  <si>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</si>
  <si>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</si>
  <si>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</si>
  <si>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</si>
  <si>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</si>
  <si>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</si>
  <si>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</si>
  <si>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</si>
  <si>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</si>
  <si>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</si>
  <si>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</si>
  <si>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</si>
  <si>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</si>
  <si>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</si>
  <si>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</si>
  <si>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</si>
  <si>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</si>
  <si>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</si>
  <si>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</si>
  <si>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</si>
  <si>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</si>
  <si>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</si>
  <si>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</si>
  <si>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</si>
  <si>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</si>
  <si>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</si>
  <si>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</si>
  <si>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</si>
  <si>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</si>
  <si>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</si>
  <si>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</si>
  <si>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</si>
  <si>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</si>
  <si>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</si>
  <si>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</si>
  <si>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</si>
  <si>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</si>
  <si>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</si>
  <si>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</si>
  <si>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</si>
  <si>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</si>
  <si>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</si>
  <si>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</si>
  <si>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</si>
  <si>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</si>
  <si>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</si>
  <si>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</si>
  <si>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</si>
  <si>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</si>
  <si>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</si>
  <si>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</si>
  <si>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</si>
  <si>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</si>
  <si>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</si>
  <si>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</si>
  <si>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</si>
  <si>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</si>
  <si>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</si>
  <si>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</si>
  <si>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</si>
  <si>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</si>
  <si>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</si>
  <si>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</si>
  <si>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</si>
  <si>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</si>
  <si>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</si>
  <si>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</si>
  <si>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</si>
  <si>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</si>
  <si>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</si>
  <si>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</si>
  <si>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</si>
  <si>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</si>
  <si>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</si>
  <si>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</si>
  <si>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</si>
  <si>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</si>
  <si>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</si>
  <si>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</si>
  <si>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</si>
  <si>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</si>
  <si>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</si>
  <si>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</si>
  <si>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</si>
  <si>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</si>
  <si>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</si>
  <si>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</si>
  <si>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</si>
  <si>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</si>
  <si>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</si>
  <si>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</si>
  <si>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</si>
  <si>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</si>
  <si>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</si>
  <si>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</si>
  <si>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</si>
  <si>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</si>
  <si>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</si>
  <si>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</si>
  <si>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</si>
  <si>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</si>
  <si>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</si>
  <si>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</si>
  <si>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</si>
  <si>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</si>
  <si>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</si>
  <si>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</si>
  <si>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</si>
  <si>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</si>
  <si>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</si>
  <si>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</si>
  <si>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</si>
  <si>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</si>
  <si>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</si>
  <si>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</si>
  <si>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</si>
  <si>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</si>
  <si>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</si>
  <si>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</si>
  <si>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</si>
  <si>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</si>
  <si>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</si>
  <si>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</si>
  <si>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</si>
  <si>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</si>
  <si>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</si>
  <si>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</si>
  <si>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</si>
  <si>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</si>
  <si>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</si>
  <si>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</si>
  <si>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</si>
  <si>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</si>
  <si>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</si>
  <si>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</si>
  <si>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</si>
  <si>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</si>
  <si>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</si>
  <si>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</si>
  <si>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</si>
  <si>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</si>
  <si>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</si>
  <si>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</si>
  <si>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</si>
  <si>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</si>
  <si>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</si>
  <si>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</si>
  <si>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</si>
  <si>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</si>
  <si>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</si>
  <si>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</si>
  <si>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</si>
  <si>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</si>
  <si>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</si>
  <si>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</si>
  <si>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</si>
  <si>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</si>
  <si>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</si>
  <si>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</si>
  <si>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</si>
  <si>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</si>
  <si>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</si>
  <si>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</si>
  <si>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</si>
  <si>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</si>
  <si>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</si>
  <si>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</si>
  <si>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</si>
  <si>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</si>
  <si>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</si>
  <si>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</si>
  <si>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</si>
  <si>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</si>
  <si>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</si>
  <si>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</si>
  <si>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</si>
  <si>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</si>
  <si>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</si>
  <si>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</si>
  <si>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</si>
  <si>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</si>
  <si>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</si>
  <si>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</si>
  <si>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</si>
  <si>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</si>
  <si>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</si>
  <si>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</si>
  <si>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</si>
  <si>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</si>
  <si>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</si>
  <si>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</si>
  <si>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</si>
  <si>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</si>
  <si>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</si>
  <si>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</si>
  <si>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</si>
  <si>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</si>
  <si>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</si>
  <si>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</si>
  <si>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</si>
  <si>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</si>
  <si>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</si>
  <si>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</si>
  <si>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</si>
  <si>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</si>
  <si>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</si>
  <si>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</si>
  <si>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</si>
  <si>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</si>
  <si>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</si>
  <si>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</si>
  <si>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</si>
  <si>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</si>
  <si>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</si>
  <si>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</si>
  <si>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</si>
  <si>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</si>
  <si>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</si>
  <si>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</si>
  <si>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</si>
  <si>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</si>
  <si>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</si>
  <si>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</si>
  <si>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</si>
  <si>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</si>
  <si>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</si>
  <si>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</si>
  <si>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</si>
  <si>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</si>
  <si>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</si>
  <si>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</si>
  <si>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</si>
  <si>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</si>
  <si>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</si>
  <si>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</si>
  <si>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</si>
  <si>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</si>
  <si>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</si>
  <si>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</si>
  <si>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</si>
  <si>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</si>
  <si>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</si>
  <si>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</si>
  <si>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</si>
  <si>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</si>
  <si>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</si>
  <si>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</si>
  <si>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</si>
  <si>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</si>
  <si>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</si>
  <si>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</si>
  <si>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</si>
  <si>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</si>
  <si>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</si>
  <si>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</si>
  <si>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</si>
  <si>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</si>
  <si>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</si>
  <si>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</si>
  <si>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</si>
  <si>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</si>
  <si>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</si>
  <si>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</si>
  <si>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</si>
  <si>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</si>
  <si>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</si>
  <si>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</si>
  <si>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</si>
  <si>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</si>
  <si>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</si>
  <si>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</si>
  <si>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</si>
  <si>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</si>
  <si>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</si>
  <si>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</si>
  <si>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</si>
  <si>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</si>
  <si>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</si>
  <si>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</si>
  <si>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</si>
  <si>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</si>
  <si>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</si>
  <si>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</si>
  <si>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</si>
  <si>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</si>
  <si>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</si>
  <si>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</si>
  <si>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</si>
  <si>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</si>
  <si>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</si>
  <si>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</si>
  <si>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</si>
  <si>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</si>
  <si>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</si>
  <si>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</si>
  <si>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</si>
  <si>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</si>
  <si>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</si>
  <si>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</si>
  <si>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</si>
  <si>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</si>
  <si>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</si>
  <si>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</si>
  <si>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</si>
  <si>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</si>
  <si>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</si>
  <si>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</si>
  <si>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</si>
  <si>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</si>
  <si>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</si>
  <si>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</si>
  <si>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</si>
  <si>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</si>
  <si>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</si>
  <si>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</si>
  <si>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</si>
  <si>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</si>
  <si>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</si>
  <si>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</si>
  <si>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</si>
  <si>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</si>
  <si>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</si>
  <si>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</si>
  <si>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</si>
  <si>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</si>
  <si>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</si>
  <si>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</si>
  <si>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</si>
  <si>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</si>
  <si>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</si>
  <si>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</si>
  <si>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</si>
  <si>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</si>
  <si>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</si>
  <si>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</si>
  <si>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</si>
  <si>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</si>
  <si>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</si>
  <si>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</si>
  <si>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</si>
  <si>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</si>
  <si>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</si>
  <si>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</si>
  <si>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</si>
  <si>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</si>
  <si>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</si>
  <si>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</si>
  <si>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</si>
  <si>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</si>
  <si>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</si>
  <si>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</si>
  <si>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</si>
  <si>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</si>
  <si>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</si>
  <si>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</si>
  <si>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</si>
  <si>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</si>
  <si>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</si>
  <si>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</si>
  <si>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</si>
  <si>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</si>
  <si>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</si>
  <si>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</si>
  <si>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</si>
  <si>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</si>
  <si>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</si>
  <si>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</si>
  <si>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</si>
  <si>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</si>
  <si>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</si>
  <si>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</si>
  <si>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</si>
  <si>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</si>
  <si>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</si>
  <si>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</si>
  <si>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</si>
  <si>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</si>
  <si>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</si>
  <si>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</si>
  <si>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</si>
  <si>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</si>
  <si>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</si>
  <si>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</si>
  <si>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</si>
  <si>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</si>
  <si>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</si>
  <si>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</si>
  <si>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</si>
  <si>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</si>
  <si>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</si>
  <si>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</si>
  <si>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</si>
  <si>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</si>
  <si>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</si>
  <si>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</si>
  <si>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</si>
  <si>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</si>
  <si>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</si>
  <si>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</si>
  <si>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</si>
  <si>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</si>
  <si>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</si>
  <si>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</si>
  <si>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</si>
  <si>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</si>
  <si>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</si>
  <si>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</si>
  <si>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</si>
  <si>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</si>
  <si>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</si>
  <si>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</si>
  <si>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</si>
  <si>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</si>
  <si>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</si>
  <si>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</si>
  <si>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</si>
  <si>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</si>
  <si>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</si>
  <si>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</si>
  <si>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</si>
  <si>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</si>
  <si>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</si>
  <si>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</si>
  <si>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</si>
  <si>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</si>
  <si>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</si>
  <si>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</si>
  <si>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</si>
  <si>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</si>
  <si>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</si>
  <si>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</si>
  <si>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</si>
  <si>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</si>
  <si>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</si>
  <si>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</si>
  <si>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</si>
  <si>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</si>
  <si>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</si>
  <si>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</si>
  <si>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</si>
  <si>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</si>
  <si>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</si>
  <si>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</si>
  <si>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</si>
  <si>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</si>
  <si>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</si>
  <si>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</si>
  <si>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</si>
  <si>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</si>
  <si>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</si>
  <si>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</si>
  <si>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</si>
  <si>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</si>
  <si>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</si>
  <si>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</si>
  <si>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</si>
  <si>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</si>
  <si>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</si>
  <si>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</si>
  <si>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</si>
  <si>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</si>
  <si>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</si>
  <si>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</si>
  <si>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</si>
  <si>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</si>
  <si>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</si>
  <si>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</si>
  <si>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</si>
  <si>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</si>
  <si>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</si>
  <si>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</si>
  <si>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</si>
  <si>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</si>
  <si>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</si>
  <si>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</si>
  <si>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</si>
  <si>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</si>
  <si>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</si>
  <si>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</si>
  <si>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</si>
  <si>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</si>
  <si>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</si>
  <si>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</si>
  <si>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</si>
  <si>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</si>
  <si>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</si>
  <si>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</si>
  <si>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</si>
  <si>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</si>
  <si>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</si>
  <si>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</si>
  <si>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</si>
  <si>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</si>
  <si>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</si>
  <si>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</si>
  <si>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</si>
  <si>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</si>
  <si>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</si>
  <si>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</si>
  <si>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</si>
  <si>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</si>
  <si>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</si>
  <si>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</si>
  <si>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</si>
  <si>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</si>
  <si>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</si>
  <si>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</si>
  <si>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</si>
  <si>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</si>
  <si>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</si>
  <si>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</si>
  <si>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</si>
  <si>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</si>
  <si>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</si>
  <si>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</si>
  <si>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</si>
  <si>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</si>
  <si>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</si>
  <si>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</si>
  <si>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</si>
  <si>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</si>
  <si>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</si>
  <si>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</si>
  <si>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</si>
  <si>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</si>
  <si>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</si>
  <si>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</si>
  <si>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</si>
  <si>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</si>
  <si>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</si>
  <si>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</si>
  <si>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</si>
  <si>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</si>
  <si>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</si>
  <si>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</si>
  <si>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</si>
  <si>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</si>
  <si>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</si>
  <si>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</si>
  <si>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</si>
  <si>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</si>
  <si>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</si>
  <si>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</si>
  <si>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</si>
  <si>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</si>
  <si>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</si>
  <si>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</si>
  <si>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</si>
  <si>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</si>
  <si>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</si>
  <si>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</si>
  <si>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</si>
  <si>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</si>
  <si>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</si>
  <si>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</si>
  <si>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</si>
  <si>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</si>
  <si>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</si>
  <si>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</si>
  <si>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</si>
  <si>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</si>
  <si>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</si>
  <si>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</si>
  <si>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</si>
  <si>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</si>
  <si>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</si>
  <si>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</si>
  <si>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</si>
  <si>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</si>
  <si>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</si>
  <si>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</si>
  <si>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</si>
  <si>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</si>
  <si>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</si>
  <si>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</si>
  <si>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</si>
  <si>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</si>
  <si>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</si>
  <si>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</si>
  <si>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</si>
  <si>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</si>
  <si>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</si>
  <si>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</si>
  <si>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</si>
  <si>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</si>
  <si>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</si>
  <si>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</si>
  <si>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</si>
  <si>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</si>
  <si>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</si>
  <si>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</si>
  <si>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</si>
  <si>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</si>
  <si>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</si>
  <si>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</si>
  <si>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</si>
  <si>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</si>
  <si>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</si>
  <si>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</si>
  <si>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</si>
  <si>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</si>
  <si>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</si>
  <si>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</si>
  <si>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</si>
  <si>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</si>
  <si>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</si>
  <si>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</si>
  <si>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</si>
  <si>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</si>
  <si>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</si>
  <si>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</si>
  <si>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</si>
  <si>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</si>
  <si>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</si>
  <si>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</si>
  <si>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</si>
  <si>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</si>
  <si>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</si>
  <si>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</si>
  <si>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</si>
  <si>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</si>
  <si>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</si>
  <si>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</si>
  <si>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</si>
  <si>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</si>
  <si>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</si>
  <si>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</si>
  <si>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</si>
  <si>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</si>
  <si>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</si>
  <si>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</si>
  <si>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</si>
  <si>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</si>
  <si>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</si>
  <si>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</si>
  <si>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</si>
  <si>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</si>
  <si>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</si>
  <si>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</si>
  <si>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</si>
  <si>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</si>
  <si>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</si>
  <si>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</si>
  <si>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</si>
  <si>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</si>
  <si>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</si>
  <si>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</si>
  <si>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</si>
  <si>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</si>
  <si>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</si>
  <si>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</si>
  <si>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</si>
  <si>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</si>
  <si>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</si>
  <si>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</si>
  <si>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</si>
  <si>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</si>
  <si>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</si>
  <si>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</si>
  <si>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</si>
  <si>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</si>
  <si>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</si>
  <si>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</si>
  <si>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</si>
  <si>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</si>
  <si>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</si>
  <si>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</si>
  <si>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</si>
  <si>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</si>
  <si>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</si>
  <si>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</si>
  <si>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</si>
  <si>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</si>
  <si>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</si>
  <si>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</si>
  <si>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</si>
  <si>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</si>
  <si>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</si>
  <si>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</si>
  <si>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</si>
  <si>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</si>
  <si>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</si>
  <si>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</si>
  <si>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</si>
  <si>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</si>
  <si>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</si>
  <si>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</si>
  <si>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</si>
  <si>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</si>
  <si>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</si>
  <si>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</si>
  <si>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</si>
  <si>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</si>
  <si>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</si>
  <si>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</si>
  <si>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</si>
  <si>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</si>
  <si>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</si>
  <si>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</si>
  <si>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</si>
  <si>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</si>
  <si>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</si>
  <si>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</si>
  <si>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</si>
  <si>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</si>
  <si>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</si>
  <si>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</si>
  <si>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</si>
  <si>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</si>
  <si>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</si>
  <si>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</si>
  <si>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</si>
  <si>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</si>
  <si>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</si>
  <si>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</si>
  <si>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</si>
  <si>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</si>
  <si>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</si>
  <si>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</si>
  <si>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</si>
  <si>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</si>
  <si>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</si>
  <si>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</si>
  <si>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</si>
  <si>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</si>
  <si>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</si>
  <si>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</si>
  <si>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</si>
  <si>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</si>
  <si>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</si>
  <si>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</si>
  <si>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</si>
  <si>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</si>
  <si>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</si>
  <si>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</si>
  <si>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</si>
  <si>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</si>
  <si>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</si>
  <si>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</si>
  <si>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</si>
  <si>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</si>
  <si>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</si>
  <si>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</si>
  <si>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</si>
  <si>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</si>
  <si>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</si>
  <si>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</si>
  <si>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</si>
  <si>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</si>
  <si>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</si>
  <si>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</si>
  <si>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</si>
  <si>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</si>
  <si>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</si>
  <si>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</si>
  <si>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</si>
  <si>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</si>
  <si>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</si>
  <si>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</si>
  <si>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</si>
  <si>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</si>
  <si>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</si>
  <si>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</si>
  <si>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</si>
  <si>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</si>
  <si>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</si>
  <si>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</si>
  <si>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</si>
  <si>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</si>
  <si>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</si>
  <si>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</si>
  <si>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</si>
  <si>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</si>
  <si>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</si>
  <si>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</si>
  <si>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</si>
  <si>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</si>
  <si>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</si>
  <si>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</si>
  <si>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</si>
  <si>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</si>
  <si>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</si>
  <si>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</si>
  <si>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</si>
  <si>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</si>
  <si>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</si>
  <si>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</si>
  <si>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</si>
  <si>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</si>
  <si>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</si>
  <si>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</si>
  <si>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</si>
  <si>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</si>
  <si>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</si>
  <si>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</si>
  <si>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</si>
  <si>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</si>
  <si>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</si>
  <si>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</si>
  <si>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</si>
  <si>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</si>
  <si>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</si>
  <si>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</si>
  <si>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</si>
  <si>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</si>
  <si>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</si>
  <si>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</si>
  <si>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</si>
  <si>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</si>
  <si>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</si>
  <si>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</si>
  <si>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</si>
  <si>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</si>
  <si>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</si>
  <si>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</si>
  <si>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</si>
  <si>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</si>
  <si>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</si>
  <si>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</si>
  <si>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</si>
  <si>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</si>
  <si>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</si>
  <si>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</si>
  <si>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</si>
  <si>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</si>
  <si>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</si>
  <si>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</si>
  <si>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</si>
  <si>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</si>
  <si>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</si>
  <si>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</si>
  <si>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</si>
  <si>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</si>
  <si>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</si>
  <si>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</si>
  <si>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</si>
  <si>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</si>
  <si>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</si>
  <si>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</si>
  <si>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</si>
  <si>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</si>
  <si>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</si>
  <si>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</si>
  <si>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</si>
  <si>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</si>
  <si>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</si>
  <si>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</si>
  <si>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</si>
  <si>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</si>
  <si>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</si>
  <si>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</si>
  <si>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</si>
  <si>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</si>
  <si>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</si>
  <si>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</si>
  <si>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</si>
  <si>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</si>
  <si>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</si>
  <si>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</si>
  <si>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</si>
  <si>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</si>
  <si>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</si>
  <si>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</si>
  <si>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</si>
  <si>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</si>
  <si>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</si>
  <si>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</si>
  <si>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</si>
  <si>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</si>
  <si>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</si>
  <si>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</si>
  <si>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</si>
  <si>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</si>
  <si>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</si>
  <si>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</si>
  <si>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</si>
  <si>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</si>
  <si>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</si>
  <si>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</si>
  <si>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</si>
  <si>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</si>
  <si>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</si>
  <si>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</si>
  <si>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</si>
  <si>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</si>
  <si>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</si>
  <si>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</si>
  <si>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</si>
  <si>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</si>
  <si>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</si>
  <si>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</si>
  <si>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</si>
  <si>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</si>
  <si>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</si>
  <si>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</si>
  <si>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</si>
  <si>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</si>
  <si>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</si>
  <si>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</si>
  <si>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</si>
  <si>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</si>
  <si>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</si>
  <si>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</si>
  <si>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</si>
  <si>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</si>
  <si>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</si>
  <si>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</si>
  <si>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</si>
  <si>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</si>
  <si>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</si>
  <si>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</si>
  <si>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</si>
  <si>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</si>
  <si>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</si>
  <si>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</si>
  <si>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</si>
  <si>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</si>
  <si>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</si>
  <si>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</si>
  <si>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</si>
  <si>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</si>
  <si>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</si>
  <si>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</si>
  <si>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</si>
  <si>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</si>
  <si>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</si>
  <si>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</si>
  <si>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</si>
  <si>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</si>
  <si>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</si>
  <si>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</si>
  <si>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</si>
  <si>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</si>
  <si>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</si>
  <si>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</si>
  <si>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</si>
  <si>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</si>
  <si>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</si>
  <si>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</si>
  <si>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</si>
  <si>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</si>
  <si>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</si>
  <si>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</si>
  <si>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</si>
  <si>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</si>
  <si>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</si>
  <si>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</si>
  <si>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</si>
  <si>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</si>
  <si>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</si>
  <si>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</si>
  <si>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</si>
  <si>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</si>
  <si>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</si>
  <si>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</si>
  <si>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</si>
  <si>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</si>
  <si>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</si>
  <si>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</si>
  <si>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</si>
  <si>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</si>
  <si>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</si>
  <si>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</si>
  <si>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</si>
  <si>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</si>
  <si>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</si>
  <si>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</si>
  <si>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</si>
  <si>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</si>
  <si>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</si>
  <si>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</si>
  <si>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</si>
  <si>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</si>
  <si>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</si>
  <si>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</si>
  <si>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</si>
  <si>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</si>
  <si>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</si>
  <si>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</si>
  <si>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</si>
  <si>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</si>
  <si>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</si>
  <si>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</si>
  <si>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</si>
  <si>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</si>
  <si>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</si>
  <si>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</si>
  <si>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</si>
  <si>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</si>
  <si>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</si>
  <si>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</si>
  <si>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</si>
  <si>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</si>
  <si>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</si>
  <si>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</si>
  <si>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</si>
  <si>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</si>
  <si>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</si>
  <si>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</si>
  <si>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</si>
  <si>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</si>
  <si>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</si>
  <si>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</si>
  <si>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</si>
  <si>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</si>
  <si>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</si>
  <si>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</si>
  <si>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</si>
  <si>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</si>
  <si>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</si>
  <si>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</si>
  <si>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</si>
  <si>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</si>
  <si>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</si>
  <si>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</si>
  <si>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</si>
  <si>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</si>
  <si>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</si>
  <si>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</si>
  <si>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</si>
  <si>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</si>
  <si>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</si>
  <si>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</si>
  <si>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</si>
  <si>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</si>
  <si>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</si>
  <si>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</si>
  <si>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</si>
  <si>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</si>
  <si>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</si>
  <si>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</si>
  <si>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</si>
  <si>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</si>
  <si>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</si>
  <si>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</si>
  <si>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</si>
  <si>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</si>
  <si>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</si>
  <si>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</si>
  <si>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</si>
  <si>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</si>
  <si>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</si>
  <si>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</si>
  <si>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</si>
  <si>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</si>
  <si>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</si>
  <si>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</si>
  <si>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</si>
  <si>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</si>
  <si>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</si>
  <si>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</si>
  <si>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</si>
  <si>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</si>
  <si>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</si>
  <si>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</si>
  <si>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</si>
  <si>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</si>
  <si>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</si>
  <si>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</si>
  <si>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</si>
  <si>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</si>
  <si>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</si>
  <si>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</si>
  <si>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</si>
  <si>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</si>
  <si>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</si>
  <si>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</si>
  <si>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</si>
  <si>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</si>
  <si>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</si>
  <si>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</si>
  <si>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</si>
  <si>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</si>
  <si>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</si>
  <si>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</si>
  <si>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</si>
  <si>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</si>
  <si>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</si>
  <si>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</si>
  <si>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</si>
  <si>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</si>
  <si>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</si>
  <si>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</si>
  <si>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</si>
  <si>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</si>
  <si>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</si>
  <si>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</si>
  <si>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</si>
  <si>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</si>
  <si>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</si>
  <si>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</si>
  <si>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</si>
  <si>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</si>
  <si>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</si>
  <si>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</si>
  <si>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</si>
  <si>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</si>
  <si>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</si>
  <si>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</si>
  <si>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</si>
  <si>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</si>
  <si>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</si>
  <si>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</si>
  <si>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</si>
  <si>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</si>
  <si>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</si>
  <si>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</si>
  <si>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</si>
  <si>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</si>
  <si>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</si>
  <si>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</si>
  <si>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</si>
  <si>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</si>
  <si>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</si>
  <si>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</si>
  <si>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</si>
  <si>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</si>
  <si>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</si>
  <si>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</si>
  <si>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</si>
  <si>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</si>
  <si>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</si>
  <si>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</si>
  <si>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</si>
  <si>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</si>
  <si>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</si>
  <si>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</si>
  <si>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</si>
  <si>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</si>
  <si>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</si>
  <si>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</si>
  <si>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</si>
  <si>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</si>
  <si>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</si>
  <si>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</si>
  <si>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</si>
  <si>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</si>
  <si>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</si>
  <si>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</si>
  <si>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</si>
  <si>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</si>
  <si>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</si>
  <si>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</si>
  <si>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</si>
  <si>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</si>
  <si>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</si>
  <si>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</si>
  <si>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</si>
  <si>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</si>
  <si>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</si>
  <si>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</si>
  <si>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</si>
  <si>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</si>
  <si>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</si>
  <si>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</si>
  <si>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</si>
  <si>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</si>
  <si>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</si>
  <si>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</si>
  <si>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</si>
  <si>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</si>
  <si>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</si>
  <si>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</si>
  <si>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</si>
  <si>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</si>
  <si>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</si>
  <si>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</si>
  <si>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</si>
  <si>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</si>
  <si>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</si>
  <si>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</si>
  <si>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</si>
  <si>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</si>
  <si>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</si>
  <si>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</si>
  <si>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</si>
  <si>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</si>
  <si>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</si>
  <si>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</si>
  <si>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</si>
  <si>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</si>
  <si>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</si>
  <si>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</si>
  <si>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</si>
  <si>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</si>
  <si>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</si>
  <si>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</si>
  <si>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</si>
  <si>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</si>
  <si>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</si>
  <si>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</si>
  <si>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</si>
  <si>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</si>
  <si>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</si>
  <si>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</si>
  <si>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</si>
  <si>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</si>
  <si>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</si>
  <si>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</si>
  <si>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</si>
  <si>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</si>
  <si>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</si>
  <si>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</si>
  <si>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</si>
  <si>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</si>
  <si>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</si>
  <si>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</si>
  <si>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</si>
  <si>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</si>
  <si>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</si>
  <si>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</si>
  <si>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</si>
  <si>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</si>
  <si>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</si>
  <si>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</si>
  <si>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</si>
  <si>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</si>
  <si>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</si>
  <si>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</si>
  <si>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</si>
  <si>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</si>
  <si>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</si>
  <si>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</si>
  <si>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</si>
  <si>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</si>
  <si>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</si>
  <si>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</si>
  <si>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</si>
  <si>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</si>
  <si>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</si>
  <si>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</si>
  <si>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</si>
  <si>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</si>
  <si>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</si>
  <si>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</si>
  <si>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</si>
  <si>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</si>
  <si>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</si>
  <si>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</si>
  <si>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</si>
  <si>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</si>
  <si>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</si>
  <si>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</si>
  <si>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</si>
  <si>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</si>
  <si>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</si>
  <si>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</si>
  <si>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</si>
  <si>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</si>
  <si>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</si>
  <si>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</si>
  <si>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</si>
  <si>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</si>
  <si>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</si>
  <si>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</si>
  <si>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</si>
  <si>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</si>
  <si>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</si>
  <si>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</si>
  <si>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</si>
  <si>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</si>
  <si>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</si>
  <si>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</si>
  <si>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</si>
  <si>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</si>
  <si>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</si>
  <si>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</si>
  <si>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</si>
  <si>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</si>
  <si>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</si>
  <si>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</si>
  <si>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</si>
  <si>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</si>
  <si>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</si>
  <si>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</si>
  <si>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</si>
  <si>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</si>
  <si>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</si>
  <si>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</si>
  <si>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</si>
  <si>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</si>
  <si>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</si>
  <si>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</si>
  <si>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</si>
  <si>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</si>
  <si>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</si>
  <si>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</si>
  <si>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</si>
  <si>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</si>
  <si>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</si>
  <si>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</si>
  <si>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</si>
  <si>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</si>
  <si>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</si>
  <si>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</si>
  <si>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</si>
  <si>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</si>
  <si>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</si>
  <si>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</si>
  <si>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</si>
  <si>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</si>
  <si>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</si>
  <si>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</si>
  <si>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</si>
  <si>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</si>
  <si>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</si>
  <si>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</si>
  <si>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</si>
  <si>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</si>
  <si>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</si>
  <si>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</si>
  <si>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</si>
  <si>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</si>
  <si>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</si>
  <si>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</si>
  <si>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</si>
  <si>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</si>
  <si>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</si>
  <si>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</si>
  <si>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</si>
  <si>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</si>
  <si>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</si>
  <si>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</si>
  <si>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</si>
  <si>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</si>
  <si>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</si>
  <si>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</si>
  <si>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</si>
  <si>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</si>
  <si>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</si>
  <si>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</si>
  <si>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</si>
  <si>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</si>
  <si>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</si>
  <si>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</si>
  <si>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</si>
  <si>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</si>
  <si>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</si>
  <si>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</si>
  <si>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</si>
  <si>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</si>
  <si>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</si>
  <si>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</si>
  <si>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</si>
  <si>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</si>
  <si>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</si>
  <si>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</si>
  <si>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</si>
  <si>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</si>
  <si>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</si>
  <si>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</si>
  <si>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</si>
  <si>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</si>
  <si>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</si>
  <si>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</si>
  <si>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</si>
  <si>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</si>
  <si>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</si>
  <si>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</si>
  <si>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</si>
  <si>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</si>
  <si>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</si>
  <si>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</si>
  <si>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</si>
  <si>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</si>
  <si>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</si>
  <si>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</si>
  <si>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</si>
  <si>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</si>
  <si>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</si>
  <si>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</si>
  <si>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</si>
  <si>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</si>
  <si>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</si>
  <si>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</si>
  <si>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</si>
  <si>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</si>
  <si>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</si>
  <si>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</si>
  <si>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</si>
  <si>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</si>
  <si>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</si>
  <si>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</si>
  <si>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</si>
  <si>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</si>
  <si>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</si>
  <si>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</si>
  <si>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</si>
  <si>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</si>
  <si>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</si>
  <si>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</si>
  <si>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</si>
  <si>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</si>
  <si>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</si>
  <si>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</si>
  <si>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</si>
  <si>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</si>
  <si>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</si>
  <si>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</si>
  <si>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</si>
  <si>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</si>
  <si>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</si>
  <si>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</si>
  <si>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</si>
  <si>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</si>
  <si>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</si>
  <si>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</si>
  <si>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</si>
  <si>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</si>
  <si>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</si>
  <si>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</si>
  <si>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</si>
  <si>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</si>
  <si>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</si>
  <si>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</si>
  <si>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</si>
  <si>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</si>
  <si>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</si>
  <si>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</si>
  <si>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</si>
  <si>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</si>
  <si>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</si>
  <si>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</si>
  <si>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</si>
  <si>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</si>
  <si>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</si>
  <si>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</si>
  <si>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</si>
  <si>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</si>
  <si>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</si>
  <si>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</si>
  <si>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</si>
  <si>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</si>
  <si>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</si>
  <si>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</si>
  <si>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</si>
  <si>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</si>
  <si>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</si>
  <si>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</si>
  <si>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</si>
  <si>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</si>
  <si>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</si>
  <si>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</si>
  <si>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</si>
  <si>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</si>
  <si>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</si>
  <si>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</si>
  <si>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</si>
  <si>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</si>
  <si>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</si>
  <si>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</si>
  <si>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</si>
  <si>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</si>
  <si>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</si>
  <si>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</si>
  <si>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</si>
  <si>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</si>
  <si>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</si>
  <si>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</si>
  <si>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</si>
  <si>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</si>
  <si>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</si>
  <si>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</si>
  <si>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</si>
  <si>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</si>
  <si>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</si>
  <si>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</si>
  <si>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</si>
  <si>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</si>
  <si>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</si>
  <si>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</si>
  <si>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</si>
  <si>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</si>
  <si>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</si>
  <si>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</si>
  <si>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</si>
  <si>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</si>
  <si>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</si>
  <si>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</si>
  <si>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</si>
  <si>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</si>
  <si>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</si>
  <si>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</si>
  <si>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</si>
  <si>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</si>
  <si>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</si>
  <si>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</si>
  <si>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</si>
  <si>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</si>
  <si>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</si>
  <si>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</si>
  <si>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</si>
  <si>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</si>
  <si>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</si>
  <si>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</si>
  <si>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</si>
  <si>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</si>
  <si>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</si>
  <si>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</si>
  <si>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</si>
  <si>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</si>
  <si>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</si>
  <si>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</si>
  <si>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</si>
  <si>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</si>
  <si>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</si>
  <si>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</si>
  <si>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</si>
  <si>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</si>
  <si>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</si>
  <si>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</si>
  <si>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</si>
  <si>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</si>
  <si>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</si>
  <si>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</si>
  <si>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</si>
  <si>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</si>
  <si>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</si>
  <si>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</si>
  <si>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</si>
  <si>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</si>
  <si>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</si>
  <si>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</si>
  <si>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</si>
  <si>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</si>
  <si>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</si>
  <si>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</si>
  <si>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</si>
  <si>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</si>
  <si>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</si>
  <si>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</si>
  <si>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</si>
  <si>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</si>
  <si>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</si>
  <si>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</si>
  <si>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</si>
  <si>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</si>
  <si>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</si>
  <si>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</si>
  <si>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</si>
  <si>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</si>
  <si>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</si>
  <si>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</si>
  <si>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</si>
  <si>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</si>
  <si>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</si>
  <si>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</si>
  <si>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</si>
  <si>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</si>
  <si>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</si>
  <si>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</si>
  <si>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</si>
  <si>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</si>
  <si>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</si>
  <si>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</si>
  <si>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</si>
  <si>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</si>
  <si>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</si>
  <si>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</si>
  <si>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</si>
  <si>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</si>
  <si>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</si>
  <si>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</si>
  <si>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</si>
  <si>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</si>
  <si>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</si>
  <si>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</si>
  <si>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</si>
  <si>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</si>
  <si>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</si>
  <si>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</si>
  <si>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</si>
  <si>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</si>
  <si>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</si>
  <si>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</si>
  <si>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</si>
  <si>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</si>
  <si>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</si>
  <si>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</si>
  <si>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</si>
  <si>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</si>
  <si>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</si>
  <si>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</si>
  <si>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</si>
  <si>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</si>
  <si>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</si>
  <si>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</si>
  <si>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</si>
  <si>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</si>
  <si>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</si>
  <si>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</si>
  <si>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</si>
  <si>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</si>
  <si>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</si>
  <si>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</si>
  <si>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</si>
  <si>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</si>
  <si>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</si>
  <si>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</si>
  <si>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</si>
  <si>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</si>
  <si>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</si>
  <si>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</si>
  <si>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</si>
  <si>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</si>
  <si>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</si>
  <si>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</si>
  <si>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</si>
  <si>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</si>
  <si>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</si>
  <si>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</si>
  <si>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</si>
  <si>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</si>
  <si>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</si>
  <si>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</si>
  <si>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</si>
  <si>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</si>
  <si>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</si>
  <si>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</si>
  <si>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</si>
  <si>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</si>
  <si>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</si>
  <si>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</si>
  <si>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</si>
  <si>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</si>
  <si>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</si>
  <si>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</si>
  <si>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</si>
  <si>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</si>
  <si>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</si>
  <si>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</si>
  <si>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</si>
  <si>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</si>
  <si>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</si>
  <si>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</si>
  <si>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</si>
  <si>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</si>
  <si>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</si>
  <si>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</si>
  <si>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</si>
  <si>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</si>
  <si>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</si>
  <si>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</si>
  <si>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</si>
  <si>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</si>
  <si>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</si>
  <si>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</si>
  <si>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</si>
  <si>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</si>
  <si>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</si>
  <si>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</si>
  <si>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</si>
  <si>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</si>
  <si>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</si>
  <si>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</si>
  <si>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</si>
  <si>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</si>
  <si>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</si>
  <si>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</si>
  <si>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</si>
  <si>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</si>
  <si>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</si>
  <si>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</si>
  <si>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</si>
  <si>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</si>
  <si>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</si>
  <si>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</si>
  <si>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</si>
  <si>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</si>
  <si>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</si>
  <si>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</si>
  <si>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</si>
  <si>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</si>
  <si>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</si>
  <si>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</si>
  <si>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</si>
  <si>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</si>
  <si>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</si>
  <si>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</si>
  <si>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</si>
  <si>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</si>
  <si>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</si>
  <si>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</si>
  <si>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</si>
  <si>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</si>
  <si>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</si>
  <si>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</si>
  <si>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</si>
  <si>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</si>
  <si>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</si>
  <si>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</si>
  <si>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</si>
  <si>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</si>
  <si>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</si>
  <si>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</si>
  <si>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</si>
  <si>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</si>
  <si>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</si>
  <si>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</si>
  <si>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</si>
  <si>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</si>
  <si>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</si>
  <si>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</si>
  <si>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</si>
  <si>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</si>
  <si>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</si>
  <si>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</si>
  <si>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</si>
  <si>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</si>
  <si>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</si>
  <si>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</si>
  <si>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</si>
  <si>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</si>
  <si>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</si>
  <si>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</si>
  <si>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</si>
  <si>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</si>
  <si>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</si>
  <si>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</si>
  <si>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</si>
  <si>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</si>
  <si>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</si>
  <si>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</si>
  <si>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</si>
  <si>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</si>
  <si>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</si>
  <si>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</si>
  <si>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</si>
  <si>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</si>
  <si>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</si>
  <si>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</si>
  <si>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</si>
  <si>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</si>
  <si>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</si>
  <si>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</si>
  <si>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</si>
  <si>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</si>
  <si>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</si>
  <si>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</si>
  <si>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</si>
  <si>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</si>
  <si>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</si>
  <si>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</si>
  <si>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</si>
  <si>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</si>
  <si>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</si>
  <si>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</si>
  <si>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</si>
  <si>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</si>
  <si>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</si>
  <si>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</si>
  <si>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</si>
  <si>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</si>
  <si>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</si>
  <si>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</si>
  <si>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</si>
  <si>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</si>
  <si>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</si>
  <si>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</si>
  <si>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</si>
  <si>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</si>
  <si>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</si>
  <si>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</si>
  <si>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</si>
  <si>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</si>
  <si>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</si>
  <si>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</si>
  <si>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</si>
  <si>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</si>
  <si>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</si>
  <si>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</si>
  <si>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</si>
  <si>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</si>
  <si>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</si>
  <si>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</si>
  <si>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</si>
  <si>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</si>
  <si>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</si>
  <si>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</si>
  <si>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</si>
  <si>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</si>
  <si>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</si>
  <si>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</si>
  <si>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</si>
  <si>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</si>
  <si>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</si>
  <si>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</si>
  <si>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</si>
  <si>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</si>
  <si>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</si>
  <si>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</si>
  <si>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</si>
  <si>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</si>
  <si>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</si>
  <si>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</si>
  <si>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</si>
  <si>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</si>
  <si>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</si>
  <si>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</si>
  <si>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</si>
  <si>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</si>
  <si>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</si>
  <si>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</si>
  <si>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</si>
  <si>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</si>
  <si>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</si>
  <si>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</si>
  <si>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</si>
  <si>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</si>
  <si>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</si>
  <si>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</si>
  <si>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</si>
  <si>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</si>
  <si>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</si>
  <si>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</si>
  <si>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</si>
  <si>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</si>
  <si>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</si>
  <si>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</si>
  <si>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</si>
  <si>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</si>
  <si>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</si>
  <si>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</si>
  <si>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</si>
  <si>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</si>
  <si>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</si>
  <si>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</si>
  <si>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</si>
  <si>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</si>
  <si>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</si>
  <si>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</si>
  <si>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</si>
  <si>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</si>
  <si>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</si>
  <si>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</si>
  <si>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</si>
  <si>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</si>
  <si>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</si>
  <si>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</si>
  <si>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</si>
  <si>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</si>
  <si>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</si>
  <si>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</si>
  <si>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</si>
  <si>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</si>
  <si>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</si>
  <si>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</si>
  <si>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</si>
  <si>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</si>
  <si>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</si>
  <si>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</si>
  <si>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</si>
  <si>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</si>
  <si>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</si>
  <si>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</si>
  <si>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</si>
  <si>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</si>
  <si>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</si>
  <si>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</si>
  <si>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</si>
  <si>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</si>
  <si>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</si>
  <si>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</si>
  <si>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</si>
  <si>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</si>
  <si>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</si>
  <si>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</si>
  <si>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</si>
  <si>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</si>
  <si>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</si>
  <si>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</si>
  <si>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</si>
  <si>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</si>
  <si>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</si>
  <si>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</si>
  <si>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</si>
  <si>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</si>
  <si>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</si>
  <si>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</si>
  <si>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</si>
  <si>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</si>
  <si>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</si>
  <si>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</si>
  <si>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</si>
  <si>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</si>
  <si>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</si>
  <si>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</si>
  <si>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</si>
  <si>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</si>
  <si>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</si>
  <si>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</si>
  <si>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</si>
  <si>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</si>
  <si>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</si>
  <si>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</si>
  <si>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</si>
  <si>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</si>
  <si>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</si>
  <si>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</si>
  <si>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</si>
  <si>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</si>
  <si>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</si>
  <si>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</si>
  <si>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</si>
  <si>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</si>
  <si>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</si>
  <si>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</si>
  <si>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</si>
  <si>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</si>
  <si>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</si>
  <si>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</si>
  <si>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</si>
  <si>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</si>
  <si>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</si>
  <si>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</si>
  <si>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</si>
  <si>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</si>
  <si>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</si>
  <si>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</si>
  <si>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</si>
  <si>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</si>
  <si>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</si>
  <si>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</si>
  <si>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</si>
  <si>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</si>
  <si>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</si>
  <si>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</si>
  <si>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</si>
  <si>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</si>
  <si>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</si>
  <si>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</si>
  <si>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</si>
  <si>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</si>
  <si>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</si>
  <si>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</si>
  <si>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</si>
  <si>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</si>
  <si>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</si>
  <si>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</si>
  <si>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</si>
  <si>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</si>
  <si>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</si>
  <si>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</si>
  <si>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</si>
  <si>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</si>
  <si>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</si>
  <si>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</si>
  <si>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</si>
  <si>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</si>
  <si>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</si>
  <si>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</si>
  <si>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</si>
  <si>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</si>
  <si>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</si>
  <si>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</si>
  <si>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</si>
  <si>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</si>
  <si>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</si>
  <si>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</si>
  <si>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</si>
  <si>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</si>
  <si>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</si>
  <si>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</si>
  <si>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</si>
  <si>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</si>
  <si>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</si>
  <si>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</si>
  <si>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</si>
  <si>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</si>
  <si>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</si>
  <si>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</si>
  <si>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</si>
  <si>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</si>
  <si>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</si>
  <si>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</si>
  <si>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</si>
  <si>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</si>
  <si>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</si>
  <si>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</si>
  <si>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</si>
  <si>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</si>
  <si>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</si>
  <si>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</si>
  <si>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</si>
  <si>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</si>
  <si>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</si>
  <si>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</si>
  <si>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</si>
  <si>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</si>
  <si>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</si>
  <si>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</si>
  <si>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</si>
  <si>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</si>
  <si>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</si>
  <si>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</si>
  <si>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</si>
  <si>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</si>
  <si>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</si>
  <si>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</si>
  <si>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</si>
  <si>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</si>
  <si>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</si>
  <si>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</si>
  <si>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</si>
  <si>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</si>
  <si>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</si>
  <si>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</si>
  <si>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</si>
  <si>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</si>
  <si>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</si>
  <si>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</si>
  <si>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</si>
  <si>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</si>
  <si>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</si>
  <si>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</si>
  <si>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</si>
  <si>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</si>
  <si>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</si>
  <si>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</si>
  <si>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</si>
  <si>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</si>
  <si>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</si>
  <si>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</si>
  <si>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</si>
  <si>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</si>
  <si>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</si>
  <si>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</si>
  <si>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</si>
  <si>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</si>
  <si>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</si>
  <si>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</si>
  <si>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</si>
  <si>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</si>
  <si>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</si>
  <si>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</si>
  <si>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</si>
  <si>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</si>
  <si>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</si>
  <si>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</si>
  <si>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</si>
  <si>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</si>
  <si>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</si>
  <si>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</si>
  <si>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</si>
  <si>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</si>
  <si>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</si>
  <si>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</si>
  <si>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</si>
  <si>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</si>
  <si>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</si>
  <si>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</si>
  <si>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</si>
  <si>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</si>
  <si>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</si>
  <si>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</si>
  <si>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</si>
  <si>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</si>
  <si>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</si>
  <si>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</si>
  <si>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</si>
  <si>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</si>
  <si>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</si>
  <si>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</si>
  <si>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</si>
  <si>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</si>
  <si>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</si>
  <si>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</si>
  <si>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</si>
  <si>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</si>
  <si>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</si>
  <si>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</si>
  <si>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</si>
  <si>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</si>
  <si>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</si>
  <si>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</si>
  <si>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</si>
  <si>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</si>
  <si>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</si>
  <si>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</si>
  <si>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</si>
  <si>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</si>
  <si>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</si>
  <si>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</si>
  <si>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</si>
  <si>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</si>
  <si>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</si>
  <si>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</si>
  <si>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</si>
  <si>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</si>
  <si>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</si>
  <si>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</si>
  <si>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</si>
  <si>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</si>
  <si>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</si>
  <si>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</si>
  <si>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</si>
  <si>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</si>
  <si>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</si>
  <si>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</si>
  <si>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</si>
  <si>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</si>
  <si>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</si>
  <si>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</si>
  <si>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</si>
  <si>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</si>
  <si>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</si>
  <si>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</si>
  <si>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</si>
  <si>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</si>
  <si>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</si>
  <si>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</si>
  <si>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</si>
  <si>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</si>
  <si>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</si>
  <si>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</si>
  <si>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</si>
  <si>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</si>
  <si>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</si>
  <si>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</si>
  <si>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</si>
  <si>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</si>
  <si>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</si>
  <si>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</si>
  <si>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</si>
  <si>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</si>
  <si>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</si>
  <si>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</si>
  <si>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</si>
  <si>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</si>
  <si>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</si>
  <si>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</si>
  <si>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</si>
  <si>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</si>
  <si>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</si>
  <si>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</si>
  <si>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</si>
  <si>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</si>
  <si>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</si>
  <si>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</si>
  <si>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</si>
  <si>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</si>
  <si>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</si>
  <si>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</si>
  <si>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</si>
  <si>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</si>
  <si>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</si>
  <si>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</si>
  <si>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</si>
  <si>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</si>
  <si>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</si>
  <si>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</si>
  <si>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</si>
  <si>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</si>
  <si>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</si>
  <si>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</si>
  <si>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</si>
  <si>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</si>
  <si>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</si>
  <si>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</si>
  <si>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</si>
  <si>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</si>
  <si>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</si>
  <si>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</si>
  <si>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</si>
  <si>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</si>
  <si>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</si>
  <si>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</si>
  <si>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</si>
  <si>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</si>
  <si>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</si>
  <si>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</si>
  <si>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</si>
  <si>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</si>
  <si>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</si>
  <si>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</si>
  <si>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</si>
  <si>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</si>
  <si>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</si>
  <si>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</si>
  <si>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</si>
  <si>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</si>
  <si>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</si>
  <si>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</si>
  <si>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</si>
  <si>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</si>
  <si>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</si>
  <si>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</si>
  <si>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</si>
  <si>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</si>
  <si>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</si>
  <si>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</si>
  <si>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</si>
  <si>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</si>
  <si>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</si>
  <si>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</si>
  <si>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</si>
  <si>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</si>
  <si>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</si>
  <si>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</si>
  <si>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</si>
  <si>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</si>
  <si>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</si>
  <si>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</si>
  <si>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</si>
  <si>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</si>
  <si>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</si>
  <si>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</si>
  <si>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</si>
  <si>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</si>
  <si>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</si>
  <si>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</si>
  <si>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</si>
  <si>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</si>
  <si>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</si>
  <si>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</si>
  <si>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</si>
  <si>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</si>
  <si>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</si>
  <si>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</si>
  <si>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</si>
  <si>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</si>
  <si>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</si>
  <si>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</si>
  <si>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</si>
  <si>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</si>
  <si>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</si>
  <si>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</si>
  <si>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</si>
  <si>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</si>
  <si>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</si>
  <si>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</si>
  <si>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</si>
  <si>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</si>
  <si>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</si>
  <si>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</si>
  <si>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</si>
  <si>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</si>
  <si>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</si>
  <si>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</si>
  <si>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</si>
  <si>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</si>
  <si>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</si>
  <si>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</si>
  <si>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</si>
  <si>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</si>
  <si>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</si>
  <si>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</si>
  <si>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</si>
  <si>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</si>
  <si>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</si>
  <si>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</si>
  <si>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</si>
  <si>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</si>
  <si>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</si>
  <si>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</si>
  <si>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</si>
  <si>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</si>
  <si>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</si>
  <si>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</si>
  <si>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</si>
  <si>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</si>
  <si>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</si>
  <si>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</si>
  <si>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</si>
  <si>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</si>
  <si>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</si>
  <si>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</si>
  <si>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</si>
  <si>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</si>
  <si>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</si>
  <si>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</si>
  <si>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</si>
  <si>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</si>
  <si>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</si>
  <si>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</si>
  <si>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</si>
  <si>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</si>
  <si>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</si>
  <si>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</si>
  <si>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</si>
  <si>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</si>
  <si>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</si>
  <si>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</si>
  <si>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</si>
  <si>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</si>
  <si>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</si>
  <si>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</si>
  <si>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</si>
  <si>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</si>
  <si>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</si>
  <si>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</si>
  <si>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</si>
  <si>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</si>
  <si>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</si>
  <si>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</si>
  <si>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</si>
  <si>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</si>
  <si>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</si>
  <si>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</si>
  <si>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</si>
  <si>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</si>
  <si>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</si>
  <si>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</si>
  <si>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</si>
  <si>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</si>
  <si>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</si>
  <si>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</si>
  <si>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</si>
  <si>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</si>
  <si>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</si>
  <si>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</si>
  <si>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</si>
  <si>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</si>
  <si>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</si>
  <si>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</si>
  <si>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</si>
  <si>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</si>
  <si>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</si>
  <si>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</si>
  <si>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</si>
  <si>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</si>
  <si>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</si>
  <si>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</si>
  <si>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</si>
  <si>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</si>
  <si>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</si>
  <si>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</si>
  <si>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</si>
  <si>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</si>
  <si>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</si>
  <si>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</si>
  <si>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</si>
  <si>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</si>
  <si>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</si>
  <si>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</si>
  <si>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</si>
  <si>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</si>
  <si>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</si>
  <si>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</si>
  <si>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</si>
  <si>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</si>
  <si>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</si>
  <si>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</si>
  <si>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</si>
  <si>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</si>
  <si>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</si>
  <si>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</si>
  <si>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</si>
  <si>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</si>
  <si>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</si>
  <si>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</si>
  <si>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</si>
  <si>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</si>
  <si>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</si>
  <si>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</si>
  <si>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</si>
  <si>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</si>
  <si>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</si>
  <si>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</si>
  <si>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</si>
  <si>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</si>
  <si>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</si>
  <si>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</si>
  <si>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</si>
  <si>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</si>
  <si>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</si>
  <si>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</si>
  <si>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</si>
  <si>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</si>
  <si>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</si>
  <si>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</si>
  <si>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</si>
  <si>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</si>
  <si>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</si>
  <si>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</si>
  <si>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</si>
  <si>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</si>
  <si>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</si>
  <si>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</si>
  <si>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</si>
  <si>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</si>
  <si>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</si>
  <si>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</si>
  <si>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</si>
  <si>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</si>
  <si>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</si>
  <si>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</si>
  <si>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</si>
  <si>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</si>
  <si>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</si>
  <si>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</si>
  <si>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</si>
  <si>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</si>
  <si>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</si>
  <si>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</si>
  <si>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</si>
  <si>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</si>
  <si>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</si>
  <si>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</si>
  <si>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</si>
  <si>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</si>
  <si>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</si>
  <si>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</si>
  <si>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</si>
  <si>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</si>
  <si>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</si>
  <si>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</si>
  <si>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</si>
  <si>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</si>
  <si>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</si>
  <si>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</si>
  <si>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</si>
  <si>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</si>
  <si>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</si>
  <si>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</si>
  <si>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</si>
  <si>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</si>
  <si>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</si>
  <si>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</si>
  <si>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</si>
  <si>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</si>
  <si>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</si>
  <si>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</si>
  <si>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</si>
  <si>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</si>
  <si>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</si>
  <si>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</si>
  <si>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</si>
  <si>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</si>
  <si>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</si>
  <si>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</si>
  <si>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</si>
  <si>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</si>
  <si>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</si>
  <si>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</si>
  <si>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</si>
  <si>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</si>
  <si>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</si>
  <si>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</si>
  <si>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</si>
  <si>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</si>
  <si>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</si>
  <si>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</si>
  <si>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</si>
  <si>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</si>
  <si>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</si>
  <si>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</si>
  <si>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</si>
  <si>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</si>
  <si>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</si>
  <si>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</si>
  <si>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</si>
  <si>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</si>
  <si>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</si>
  <si>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</si>
  <si>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</si>
  <si>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</si>
  <si>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</si>
  <si>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</si>
  <si>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</si>
  <si>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</si>
  <si>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</si>
  <si>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</si>
  <si>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</si>
  <si>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</si>
  <si>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</si>
  <si>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</si>
  <si>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</si>
  <si>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</si>
  <si>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</si>
  <si>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</si>
  <si>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</si>
  <si>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</si>
  <si>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</si>
  <si>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</si>
  <si>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</si>
  <si>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</si>
  <si>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</si>
  <si>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</si>
  <si>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</si>
  <si>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</si>
  <si>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</si>
  <si>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</si>
  <si>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</si>
  <si>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</si>
  <si>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</si>
  <si>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</si>
  <si>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</si>
  <si>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</si>
  <si>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</si>
  <si>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</si>
  <si>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</si>
  <si>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</si>
  <si>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</si>
  <si>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</si>
  <si>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</si>
  <si>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</si>
  <si>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</si>
  <si>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</si>
  <si>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</si>
  <si>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</si>
  <si>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</si>
  <si>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</si>
  <si>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</si>
  <si>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</si>
  <si>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</si>
  <si>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</si>
  <si>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</si>
  <si>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</si>
  <si>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</si>
  <si>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</si>
  <si>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</si>
  <si>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</si>
  <si>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</si>
  <si>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</si>
  <si>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</si>
  <si>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</si>
  <si>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</si>
  <si>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</si>
  <si>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</si>
  <si>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</si>
  <si>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</si>
  <si>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</si>
  <si>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</si>
  <si>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</si>
  <si>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</si>
  <si>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</si>
  <si>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</si>
  <si>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</si>
  <si>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</si>
  <si>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</si>
  <si>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</si>
  <si>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</si>
  <si>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</si>
  <si>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</si>
  <si>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</si>
  <si>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</si>
  <si>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</si>
  <si>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</si>
  <si>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</si>
  <si>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</si>
  <si>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</si>
  <si>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</si>
  <si>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</si>
  <si>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</si>
  <si>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</si>
  <si>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</si>
  <si>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</si>
  <si>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</si>
  <si>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</si>
  <si>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</si>
  <si>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</si>
  <si>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</si>
  <si>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</si>
  <si>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</si>
  <si>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</si>
  <si>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</si>
  <si>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</si>
  <si>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</si>
  <si>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</si>
  <si>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</si>
  <si>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</si>
  <si>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</si>
  <si>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</si>
  <si>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</si>
  <si>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</si>
  <si>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</si>
  <si>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</si>
  <si>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</si>
  <si>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</si>
  <si>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</si>
  <si>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</si>
  <si>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</si>
  <si>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</si>
  <si>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</si>
  <si>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</si>
  <si>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</si>
  <si>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</si>
  <si>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</si>
  <si>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</si>
  <si>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</si>
  <si>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</si>
  <si>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</si>
  <si>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</si>
  <si>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</si>
  <si>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</si>
  <si>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</si>
  <si>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</si>
  <si>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</si>
  <si>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</si>
  <si>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</si>
  <si>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</si>
  <si>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</si>
  <si>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</si>
  <si>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</si>
  <si>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</si>
  <si>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</si>
  <si>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</si>
  <si>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</si>
  <si>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</si>
  <si>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</si>
  <si>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</si>
  <si>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</si>
  <si>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</si>
  <si>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</si>
  <si>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</si>
  <si>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</si>
  <si>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</si>
  <si>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</si>
  <si>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</si>
  <si>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</si>
  <si>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</si>
  <si>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</si>
  <si>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</si>
  <si>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</si>
  <si>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</si>
  <si>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</si>
  <si>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</si>
  <si>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</si>
  <si>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</si>
  <si>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</si>
  <si>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</si>
  <si>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</si>
  <si>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</si>
  <si>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</si>
  <si>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</si>
  <si>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</si>
  <si>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</si>
  <si>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</si>
  <si>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</si>
  <si>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</si>
  <si>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</si>
  <si>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</si>
  <si>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</si>
  <si>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</si>
  <si>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</si>
  <si>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</si>
  <si>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</si>
  <si>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</si>
  <si>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</si>
  <si>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</si>
  <si>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</si>
  <si>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</si>
  <si>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</si>
  <si>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</si>
  <si>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</si>
  <si>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</si>
  <si>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</si>
  <si>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</si>
  <si>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</si>
  <si>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</si>
  <si>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</si>
  <si>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</si>
  <si>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</si>
  <si>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</si>
  <si>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</si>
  <si>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</si>
  <si>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</si>
  <si>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</si>
  <si>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</si>
  <si>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</si>
  <si>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</si>
  <si>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</si>
  <si>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</si>
  <si>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</si>
  <si>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</si>
  <si>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</si>
  <si>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</si>
  <si>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</si>
  <si>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</si>
  <si>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</si>
  <si>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</si>
  <si>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</si>
  <si>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</si>
  <si>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</si>
  <si>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</si>
  <si>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</si>
  <si>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</si>
  <si>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</si>
  <si>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</si>
  <si>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</si>
  <si>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</si>
  <si>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</si>
  <si>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</si>
  <si>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</si>
  <si>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</si>
  <si>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</si>
  <si>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</si>
  <si>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</si>
  <si>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</si>
  <si>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</si>
  <si>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</si>
  <si>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</si>
  <si>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</si>
  <si>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</si>
  <si>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</si>
  <si>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</si>
  <si>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</si>
  <si>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</si>
  <si>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</si>
  <si>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</si>
  <si>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</si>
  <si>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</si>
  <si>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</si>
  <si>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</si>
  <si>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</si>
  <si>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</si>
  <si>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</si>
  <si>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</si>
  <si>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</si>
  <si>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</si>
  <si>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</si>
  <si>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</si>
  <si>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</si>
  <si>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</si>
  <si>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</si>
  <si>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</si>
  <si>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</si>
  <si>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</si>
  <si>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</si>
  <si>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</si>
  <si>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</si>
  <si>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</si>
  <si>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</si>
  <si>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</si>
  <si>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</si>
  <si>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</si>
  <si>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</si>
  <si>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</si>
  <si>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</si>
  <si>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</si>
  <si>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</si>
  <si>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</si>
  <si>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</si>
  <si>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</si>
  <si>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</si>
  <si>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</si>
  <si>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</si>
  <si>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</si>
  <si>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</si>
  <si>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</si>
  <si>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</si>
  <si>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</si>
  <si>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</si>
  <si>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</si>
  <si>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</si>
  <si>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</si>
  <si>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</si>
  <si>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</si>
  <si>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</si>
  <si>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</si>
  <si>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</si>
  <si>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</si>
  <si>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</si>
  <si>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</si>
  <si>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</si>
  <si>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</si>
  <si>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</si>
  <si>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</si>
  <si>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</si>
  <si>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</si>
  <si>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</si>
  <si>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</si>
  <si>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</si>
  <si>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</si>
  <si>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</si>
  <si>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</si>
  <si>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</si>
  <si>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</si>
  <si>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</si>
  <si>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</si>
  <si>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</si>
  <si>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</si>
  <si>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</si>
  <si>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</si>
  <si>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</si>
  <si>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</si>
  <si>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</si>
  <si>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</si>
  <si>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</si>
  <si>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</si>
  <si>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</si>
  <si>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</si>
  <si>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</si>
  <si>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</si>
  <si>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</si>
  <si>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</si>
  <si>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</si>
  <si>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</si>
  <si>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</si>
  <si>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</si>
  <si>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</si>
  <si>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</si>
  <si>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</si>
  <si>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</si>
  <si>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</si>
  <si>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</si>
  <si>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</si>
  <si>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</si>
  <si>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</si>
  <si>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</si>
  <si>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</si>
  <si>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</si>
  <si>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</si>
  <si>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</si>
  <si>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</si>
  <si>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</si>
  <si>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</si>
  <si>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</si>
  <si>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</si>
  <si>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</si>
  <si>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</si>
  <si>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</si>
  <si>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</si>
  <si>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</si>
  <si>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</si>
  <si>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</si>
  <si>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</si>
  <si>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</si>
  <si>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</si>
  <si>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</si>
  <si>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</si>
  <si>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</si>
  <si>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</si>
  <si>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</si>
  <si>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</si>
  <si>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</si>
  <si>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</si>
  <si>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</si>
  <si>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</si>
  <si>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</si>
  <si>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</si>
  <si>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</si>
  <si>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</si>
  <si>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</si>
  <si>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</si>
  <si>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</si>
  <si>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</si>
  <si>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</si>
  <si>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</si>
  <si>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</si>
  <si>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</si>
  <si>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</si>
  <si>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</si>
  <si>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</si>
  <si>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</si>
  <si>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</si>
  <si>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</si>
  <si>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</si>
  <si>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</si>
  <si>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</si>
  <si>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</si>
  <si>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</si>
  <si>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</si>
  <si>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</si>
  <si>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</si>
  <si>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</si>
  <si>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</si>
  <si>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</si>
  <si>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</si>
  <si>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</si>
  <si>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</si>
  <si>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</si>
  <si>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</si>
  <si>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</si>
  <si>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</si>
  <si>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</si>
  <si>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</si>
  <si>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</si>
  <si>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</si>
  <si>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</si>
  <si>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</si>
  <si>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</si>
  <si>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</si>
  <si>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</si>
  <si>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</si>
  <si>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</si>
  <si>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</si>
  <si>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</si>
  <si>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</si>
  <si>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</si>
  <si>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</si>
  <si>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</si>
  <si>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</si>
  <si>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</si>
  <si>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</si>
  <si>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</si>
  <si>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</si>
  <si>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</si>
  <si>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</si>
  <si>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</si>
  <si>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</si>
  <si>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</si>
  <si>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</si>
  <si>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</si>
  <si>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</si>
  <si>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</si>
  <si>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</si>
  <si>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</si>
  <si>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</si>
  <si>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</si>
  <si>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</si>
  <si>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</si>
  <si>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</si>
  <si>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</si>
  <si>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</si>
  <si>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</si>
  <si>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</si>
  <si>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</si>
  <si>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</si>
  <si>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</si>
  <si>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</si>
  <si>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</si>
  <si>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</si>
  <si>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</si>
  <si>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</si>
  <si>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</si>
  <si>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</si>
  <si>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</si>
  <si>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</si>
  <si>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</si>
  <si>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</si>
  <si>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</si>
  <si>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</si>
  <si>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</si>
  <si>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</si>
  <si>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</si>
  <si>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</si>
  <si>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</si>
  <si>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</si>
  <si>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</si>
  <si>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</si>
  <si>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</si>
  <si>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</si>
  <si>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</si>
  <si>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</si>
  <si>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</si>
  <si>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</si>
  <si>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</si>
  <si>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</si>
  <si>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</si>
  <si>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</si>
  <si>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</si>
  <si>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</si>
  <si>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</si>
  <si>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</si>
  <si>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</si>
  <si>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</si>
  <si>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</si>
  <si>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</si>
  <si>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</si>
  <si>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</si>
  <si>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</si>
  <si>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</si>
  <si>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</si>
  <si>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</si>
  <si>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</si>
  <si>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</si>
  <si>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</si>
  <si>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</si>
  <si>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</si>
  <si>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</si>
  <si>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</si>
  <si>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</si>
  <si>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</si>
  <si>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</si>
  <si>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</si>
  <si>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</si>
  <si>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</si>
  <si>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</si>
  <si>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</si>
  <si>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</si>
  <si>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</si>
  <si>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</si>
  <si>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</si>
  <si>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</si>
  <si>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</si>
  <si>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</si>
  <si>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</si>
  <si>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</si>
  <si>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</si>
  <si>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</si>
  <si>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</si>
  <si>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</si>
  <si>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</si>
  <si>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</si>
  <si>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</si>
  <si>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</si>
  <si>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</si>
  <si>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</si>
  <si>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</si>
  <si>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</si>
  <si>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</si>
  <si>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</si>
  <si>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</si>
  <si>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</si>
  <si>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</si>
  <si>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</si>
  <si>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</si>
  <si>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</si>
  <si>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</si>
  <si>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</si>
  <si>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</si>
  <si>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</si>
  <si>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</si>
  <si>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</si>
  <si>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</si>
  <si>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</si>
  <si>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</si>
  <si>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</si>
  <si>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</si>
  <si>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</si>
  <si>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</si>
  <si>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</si>
  <si>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</si>
  <si>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</si>
  <si>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</si>
  <si>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</si>
  <si>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</si>
  <si>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</si>
  <si>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</si>
  <si>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</si>
  <si>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</si>
  <si>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</si>
  <si>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</si>
  <si>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</si>
  <si>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</si>
  <si>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</si>
  <si>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</si>
  <si>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</si>
  <si>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</si>
  <si>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</si>
  <si>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</si>
  <si>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</si>
  <si>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</si>
  <si>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</si>
  <si>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</si>
  <si>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</si>
  <si>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</si>
  <si>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</si>
  <si>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</si>
  <si>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</si>
  <si>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</si>
  <si>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</si>
  <si>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</si>
  <si>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</si>
  <si>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</si>
  <si>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</si>
  <si>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</si>
  <si>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</si>
  <si>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</si>
  <si>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</si>
  <si>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</si>
  <si>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</si>
  <si>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</si>
  <si>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</si>
  <si>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</si>
  <si>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</si>
  <si>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</si>
  <si>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</si>
  <si>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</si>
  <si>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</si>
  <si>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</si>
  <si>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</si>
  <si>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</si>
  <si>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</si>
  <si>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</si>
  <si>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</si>
  <si>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</si>
  <si>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</si>
  <si>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</si>
  <si>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</si>
  <si>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</si>
  <si>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</si>
  <si>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</si>
  <si>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</si>
  <si>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</si>
  <si>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</si>
  <si>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</si>
  <si>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</si>
  <si>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</si>
  <si>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</si>
  <si>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</si>
  <si>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</si>
  <si>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</si>
  <si>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</si>
  <si>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</si>
  <si>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</si>
  <si>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</si>
  <si>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</si>
  <si>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</si>
  <si>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</si>
  <si>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</si>
  <si>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</si>
  <si>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</si>
  <si>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</si>
  <si>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</si>
  <si>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</si>
  <si>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</si>
  <si>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</si>
  <si>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</si>
  <si>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</si>
  <si>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</si>
  <si>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</si>
  <si>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</si>
  <si>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</si>
  <si>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</si>
  <si>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</si>
  <si>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</si>
  <si>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</si>
  <si>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</si>
  <si>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</si>
  <si>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</si>
  <si>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</si>
  <si>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</si>
  <si>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</si>
  <si>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</si>
  <si>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</si>
  <si>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</si>
  <si>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</si>
  <si>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</si>
  <si>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</si>
  <si>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</si>
  <si>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</si>
  <si>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</si>
  <si>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</si>
  <si>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</si>
  <si>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</si>
  <si>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</si>
  <si>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</si>
  <si>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</si>
  <si>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</si>
  <si>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</si>
  <si>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</si>
  <si>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</si>
  <si>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</si>
  <si>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</si>
  <si>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</si>
  <si>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</si>
  <si>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</si>
  <si>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</si>
  <si>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</si>
  <si>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</si>
  <si>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</si>
  <si>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</si>
  <si>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</si>
  <si>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</si>
  <si>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</si>
  <si>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</si>
  <si>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</si>
  <si>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</si>
  <si>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</si>
  <si>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</si>
  <si>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</si>
  <si>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</si>
  <si>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</si>
  <si>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</si>
  <si>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</si>
  <si>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</si>
  <si>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</si>
  <si>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</si>
  <si>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</si>
  <si>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</si>
  <si>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</si>
  <si>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</si>
  <si>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</si>
  <si>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</si>
  <si>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</si>
  <si>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</si>
  <si>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</si>
  <si>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</si>
  <si>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</si>
  <si>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</si>
  <si>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</si>
  <si>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</si>
  <si>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</si>
  <si>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</si>
  <si>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</si>
  <si>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</si>
  <si>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</si>
  <si>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</si>
  <si>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</si>
  <si>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</si>
  <si>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</si>
  <si>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</si>
  <si>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</si>
  <si>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</si>
  <si>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</si>
  <si>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</si>
  <si>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</si>
  <si>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</si>
  <si>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</si>
  <si>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</si>
  <si>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</si>
  <si>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</si>
  <si>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</si>
  <si>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</si>
  <si>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</si>
  <si>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</si>
  <si>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</si>
  <si>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</si>
  <si>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</si>
  <si>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</si>
  <si>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</si>
  <si>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</si>
  <si>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</si>
  <si>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</si>
  <si>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</si>
  <si>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</si>
  <si>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</si>
  <si>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</si>
  <si>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</si>
  <si>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</si>
  <si>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</si>
  <si>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</si>
  <si>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</si>
  <si>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</si>
  <si>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</si>
  <si>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</si>
  <si>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</si>
  <si>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</si>
  <si>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</si>
  <si>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</si>
  <si>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</si>
  <si>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</si>
  <si>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</si>
  <si>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</si>
  <si>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</si>
  <si>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</si>
  <si>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</si>
  <si>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</si>
  <si>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</si>
  <si>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</si>
  <si>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</si>
  <si>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</si>
  <si>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</si>
  <si>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</si>
  <si>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</si>
  <si>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</si>
  <si>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</si>
  <si>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</si>
  <si>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</si>
  <si>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</si>
  <si>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</si>
  <si>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</si>
  <si>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</si>
  <si>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</si>
  <si>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</si>
  <si>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</si>
  <si>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</si>
  <si>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</si>
  <si>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</si>
  <si>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</si>
  <si>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</si>
  <si>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</si>
  <si>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</si>
  <si>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</si>
  <si>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</si>
  <si>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</si>
  <si>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</si>
  <si>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</si>
  <si>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</si>
  <si>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</si>
  <si>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</si>
  <si>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</si>
  <si>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</si>
  <si>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</si>
  <si>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</si>
  <si>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</si>
  <si>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</si>
  <si>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</si>
  <si>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</si>
  <si>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</si>
  <si>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</si>
  <si>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</si>
  <si>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</si>
  <si>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</si>
  <si>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</si>
  <si>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</si>
  <si>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</si>
  <si>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</si>
  <si>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</si>
  <si>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</si>
  <si>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</si>
  <si>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</si>
  <si>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</si>
  <si>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</si>
  <si>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</si>
  <si>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</si>
  <si>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</si>
  <si>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</si>
  <si>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</si>
  <si>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</si>
  <si>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</si>
  <si>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</si>
  <si>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</si>
  <si>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</si>
  <si>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</si>
  <si>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</si>
  <si>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</si>
  <si>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</si>
  <si>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</si>
  <si>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</si>
  <si>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</si>
  <si>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</si>
  <si>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</si>
  <si>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</si>
  <si>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</si>
  <si>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</si>
  <si>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</si>
  <si>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</si>
  <si>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</si>
  <si>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</si>
  <si>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</si>
  <si>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</si>
  <si>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</si>
  <si>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</si>
  <si>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</si>
  <si>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</si>
  <si>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</si>
  <si>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</si>
  <si>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</si>
  <si>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</si>
  <si>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</si>
  <si>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</si>
  <si>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</si>
  <si>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</si>
  <si>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</si>
  <si>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</si>
  <si>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</si>
  <si>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</si>
  <si>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</si>
  <si>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</si>
  <si>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</si>
  <si>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</si>
  <si>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</si>
  <si>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</si>
  <si>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</si>
  <si>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</si>
  <si>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</si>
  <si>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</si>
  <si>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</si>
  <si>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</si>
  <si>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</si>
  <si>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</si>
  <si>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</si>
  <si>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</si>
  <si>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</si>
  <si>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</si>
  <si>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</si>
  <si>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</si>
  <si>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</si>
  <si>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</si>
  <si>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</si>
  <si>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</si>
  <si>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</si>
  <si>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</si>
  <si>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</si>
  <si>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</si>
  <si>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</si>
  <si>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</si>
  <si>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</si>
  <si>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</si>
  <si>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</si>
  <si>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</si>
  <si>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</si>
  <si>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</si>
  <si>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</si>
  <si>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</si>
  <si>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</si>
  <si>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</si>
  <si>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</si>
  <si>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</si>
  <si>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</si>
  <si>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</si>
  <si>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</si>
  <si>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</si>
  <si>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</si>
  <si>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</si>
  <si>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</si>
  <si>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</si>
  <si>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</si>
  <si>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</si>
  <si>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</si>
  <si>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</si>
  <si>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</si>
  <si>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</si>
  <si>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</si>
  <si>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</si>
  <si>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</si>
  <si>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</si>
  <si>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</si>
  <si>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</si>
  <si>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</si>
  <si>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</si>
  <si>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</si>
  <si>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</si>
  <si>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</si>
  <si>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</si>
  <si>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</si>
  <si>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</si>
  <si>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</si>
  <si>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</si>
  <si>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</si>
  <si>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</si>
  <si>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</si>
  <si>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</si>
  <si>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</si>
  <si>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</si>
  <si>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</si>
  <si>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</si>
  <si>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</si>
  <si>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</si>
  <si>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</si>
  <si>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</si>
  <si>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</si>
  <si>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</si>
  <si>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</si>
  <si>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</si>
  <si>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</si>
  <si>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</si>
  <si>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</si>
  <si>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</si>
  <si>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</si>
  <si>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</si>
  <si>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</si>
  <si>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</si>
  <si>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</si>
  <si>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</si>
  <si>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</si>
  <si>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</si>
  <si>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</si>
  <si>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</si>
  <si>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</si>
  <si>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</si>
  <si>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</si>
  <si>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</si>
  <si>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</si>
  <si>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</si>
  <si>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</si>
  <si>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</si>
  <si>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</si>
  <si>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</si>
  <si>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</si>
  <si>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</si>
  <si>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</si>
  <si>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</si>
  <si>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</si>
  <si>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</si>
  <si>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</si>
  <si>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</si>
  <si>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</si>
  <si>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</si>
  <si>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</si>
  <si>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</si>
  <si>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</si>
  <si>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</si>
  <si>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</si>
  <si>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</si>
  <si>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</si>
  <si>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</si>
  <si>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</si>
  <si>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</si>
  <si>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</si>
  <si>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</si>
  <si>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</si>
  <si>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</si>
  <si>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</si>
  <si>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</si>
  <si>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</si>
  <si>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</si>
  <si>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</si>
  <si>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</si>
  <si>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</si>
  <si>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</si>
  <si>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</si>
  <si>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</si>
  <si>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</si>
  <si>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</si>
  <si>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</si>
  <si>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</si>
  <si>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</si>
  <si>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</si>
  <si>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</si>
  <si>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</si>
  <si>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</si>
  <si>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</si>
  <si>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</si>
  <si>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</si>
  <si>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</si>
  <si>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</si>
  <si>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</si>
  <si>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</si>
  <si>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</si>
  <si>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</si>
  <si>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</si>
  <si>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</si>
  <si>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</si>
  <si>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</si>
  <si>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</si>
  <si>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</si>
  <si>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</si>
  <si>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</si>
  <si>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</si>
  <si>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</si>
  <si>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</si>
  <si>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</si>
  <si>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</si>
  <si>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</si>
  <si>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</si>
  <si>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</si>
  <si>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</si>
  <si>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</si>
  <si>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</si>
  <si>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</si>
  <si>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</si>
  <si>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</si>
  <si>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</si>
  <si>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</si>
  <si>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</si>
  <si>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</si>
  <si>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</si>
  <si>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</si>
  <si>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</si>
  <si>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</si>
  <si>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</si>
  <si>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</si>
  <si>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</si>
  <si>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</si>
  <si>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</si>
  <si>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</si>
  <si>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</si>
  <si>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</si>
  <si>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</si>
  <si>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</si>
  <si>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</si>
  <si>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</si>
  <si>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</si>
  <si>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</si>
  <si>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</si>
  <si>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</si>
  <si>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</si>
  <si>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</si>
  <si>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</si>
  <si>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</si>
  <si>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</si>
  <si>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</si>
  <si>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</si>
  <si>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</si>
  <si>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</si>
  <si>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</si>
  <si>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</si>
  <si>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</si>
  <si>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</si>
  <si>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</si>
  <si>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</si>
  <si>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</si>
  <si>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</si>
  <si>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</si>
  <si>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</si>
  <si>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</si>
  <si>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</si>
  <si>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</si>
  <si>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</si>
  <si>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</si>
  <si>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</si>
  <si>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</si>
  <si>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</si>
  <si>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</si>
  <si>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</si>
  <si>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</si>
  <si>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</si>
  <si>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</si>
  <si>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</si>
  <si>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</si>
  <si>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</si>
  <si>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</si>
  <si>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</si>
  <si>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</si>
  <si>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</si>
  <si>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</si>
  <si>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</si>
  <si>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</si>
  <si>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</si>
  <si>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</si>
  <si>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</si>
  <si>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</si>
  <si>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</si>
  <si>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</si>
  <si>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</si>
  <si>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</si>
  <si>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</si>
  <si>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</si>
  <si>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</si>
  <si>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</si>
  <si>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</si>
  <si>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</si>
  <si>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</si>
  <si>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</si>
  <si>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</si>
  <si>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</si>
  <si>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</si>
  <si>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</si>
  <si>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</si>
  <si>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</si>
  <si>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</si>
  <si>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</si>
  <si>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</si>
  <si>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</si>
  <si>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</si>
  <si>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</si>
  <si>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</si>
  <si>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</si>
  <si>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</si>
  <si>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</si>
  <si>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</si>
  <si>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</si>
  <si>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</si>
  <si>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</si>
  <si>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</si>
  <si>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</si>
  <si>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</si>
  <si>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</si>
  <si>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</si>
  <si>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</si>
  <si>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</si>
  <si>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</si>
  <si>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</si>
  <si>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</si>
  <si>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</si>
  <si>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</si>
  <si>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</si>
  <si>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</si>
  <si>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</si>
  <si>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</si>
  <si>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</si>
  <si>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</si>
  <si>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</si>
  <si>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</si>
  <si>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</si>
  <si>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</si>
  <si>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</si>
  <si>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</si>
  <si>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</si>
  <si>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</si>
  <si>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</si>
  <si>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</si>
  <si>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</si>
  <si>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</si>
  <si>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</si>
  <si>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</si>
  <si>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</si>
  <si>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</si>
  <si>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</si>
  <si>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</si>
  <si>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</si>
  <si>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</si>
  <si>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</si>
  <si>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</si>
  <si>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</si>
  <si>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</si>
  <si>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</si>
  <si>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</si>
  <si>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</si>
  <si>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</si>
  <si>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</si>
  <si>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</si>
  <si>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</si>
  <si>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</si>
  <si>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</si>
  <si>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</si>
  <si>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</si>
  <si>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</si>
  <si>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</si>
  <si>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</si>
  <si>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</si>
  <si>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</si>
  <si>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</si>
  <si>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</si>
  <si>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</si>
  <si>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</si>
  <si>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</si>
  <si>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</si>
  <si>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</si>
  <si>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</si>
  <si>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</si>
  <si>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</si>
  <si>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</si>
  <si>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</si>
  <si>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</si>
  <si>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</si>
  <si>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</si>
  <si>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</si>
  <si>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</si>
  <si>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</si>
  <si>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</si>
  <si>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</si>
  <si>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</si>
  <si>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</si>
  <si>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</si>
  <si>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</si>
  <si>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</si>
  <si>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</si>
  <si>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</si>
  <si>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</si>
  <si>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</si>
  <si>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</si>
  <si>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</si>
  <si>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</si>
  <si>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</si>
  <si>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</si>
  <si>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</si>
  <si>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</si>
  <si>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</si>
  <si>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</si>
  <si>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</si>
  <si>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</si>
  <si>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</si>
  <si>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</si>
  <si>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</si>
  <si>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</si>
  <si>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</si>
  <si>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</si>
  <si>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</si>
  <si>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</si>
  <si>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</si>
  <si>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</si>
  <si>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</si>
  <si>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</si>
  <si>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</si>
  <si>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</si>
  <si>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</si>
  <si>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</si>
  <si>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</si>
  <si>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</si>
  <si>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</si>
  <si>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</si>
  <si>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</si>
  <si>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</si>
  <si>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</si>
  <si>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</si>
  <si>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</si>
  <si>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</si>
  <si>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</si>
  <si>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</si>
  <si>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</si>
  <si>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</si>
  <si>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</si>
  <si>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</si>
  <si>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</si>
  <si>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</si>
  <si>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</si>
  <si>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</si>
  <si>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</si>
  <si>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</si>
  <si>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</si>
  <si>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</si>
  <si>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</si>
  <si>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</si>
  <si>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</si>
  <si>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</si>
  <si>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</si>
  <si>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</si>
  <si>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</si>
  <si>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</si>
  <si>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</si>
  <si>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</si>
  <si>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</si>
  <si>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</si>
  <si>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</si>
  <si>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</si>
  <si>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</si>
  <si>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</si>
  <si>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</si>
  <si>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</si>
  <si>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</si>
  <si>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</si>
  <si>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</si>
  <si>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</si>
  <si>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</si>
  <si>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</si>
  <si>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</si>
  <si>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</si>
  <si>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</si>
  <si>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</si>
  <si>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</si>
  <si>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</si>
  <si>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</si>
  <si>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</si>
  <si>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</si>
  <si>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</si>
  <si>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</si>
  <si>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</si>
  <si>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</si>
  <si>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</si>
  <si>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</si>
  <si>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</si>
  <si>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</si>
  <si>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</si>
  <si>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</si>
  <si>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</si>
  <si>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</si>
  <si>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</si>
  <si>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</si>
  <si>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</si>
  <si>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</si>
  <si>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</si>
  <si>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</si>
  <si>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</si>
  <si>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</si>
  <si>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</si>
  <si>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</si>
  <si>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</si>
  <si>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</si>
  <si>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</si>
  <si>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</si>
  <si>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</si>
  <si>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</si>
  <si>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</si>
  <si>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</si>
  <si>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</si>
  <si>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</si>
  <si>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</si>
  <si>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</si>
  <si>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</si>
  <si>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</si>
  <si>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</si>
  <si>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</si>
  <si>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</si>
  <si>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</si>
  <si>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</si>
  <si>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</si>
  <si>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</si>
  <si>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</si>
  <si>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</si>
  <si>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</si>
  <si>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</si>
  <si>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</si>
  <si>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</si>
  <si>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</si>
  <si>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</si>
  <si>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</si>
  <si>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</si>
  <si>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</si>
  <si>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</si>
  <si>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</si>
  <si>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</si>
  <si>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</si>
  <si>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</si>
  <si>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</si>
  <si>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</si>
  <si>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</si>
  <si>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</si>
  <si>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</si>
  <si>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</si>
  <si>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</si>
  <si>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</si>
  <si>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</si>
  <si>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</si>
  <si>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</si>
  <si>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</si>
  <si>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</si>
  <si>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</si>
  <si>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</si>
  <si>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</si>
  <si>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</si>
  <si>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</si>
  <si>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</si>
  <si>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</si>
  <si>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</si>
  <si>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</si>
  <si>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</si>
  <si>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</si>
  <si>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</si>
  <si>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</si>
  <si>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</si>
  <si>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</si>
  <si>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</si>
  <si>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</si>
  <si>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</si>
  <si>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</si>
  <si>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</si>
  <si>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</si>
  <si>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</si>
  <si>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</si>
  <si>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</si>
  <si>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</si>
  <si>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</si>
  <si>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</si>
  <si>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</si>
  <si>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</si>
  <si>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</si>
  <si>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</si>
  <si>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</si>
  <si>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</si>
  <si>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</si>
  <si>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</si>
  <si>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</si>
  <si>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</si>
  <si>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</si>
  <si>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</si>
  <si>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</si>
  <si>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</si>
  <si>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</si>
  <si>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</si>
  <si>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</si>
  <si>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</si>
  <si>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</si>
  <si>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</si>
  <si>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</si>
  <si>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</si>
  <si>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</si>
  <si>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</si>
  <si>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</si>
  <si>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</si>
  <si>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</si>
  <si>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</si>
  <si>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</si>
  <si>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</si>
  <si>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</si>
  <si>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</si>
  <si>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</si>
  <si>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</si>
  <si>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</si>
  <si>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</si>
  <si>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</si>
  <si>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</si>
  <si>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</si>
  <si>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</si>
  <si>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</si>
  <si>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</si>
  <si>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</si>
  <si>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</si>
  <si>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</si>
  <si>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</si>
  <si>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</si>
  <si>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</si>
  <si>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</si>
  <si>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</si>
  <si>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</si>
  <si>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</si>
  <si>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</si>
  <si>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</si>
  <si>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</si>
  <si>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</si>
  <si>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</si>
  <si>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</si>
  <si>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</si>
  <si>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</si>
  <si>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</si>
  <si>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</si>
  <si>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</si>
  <si>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</si>
  <si>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</si>
  <si>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</si>
  <si>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</si>
  <si>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</si>
  <si>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</si>
  <si>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</si>
  <si>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</si>
  <si>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</si>
  <si>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</si>
  <si>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</si>
  <si>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</si>
  <si>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</si>
  <si>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</si>
  <si>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</si>
  <si>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</si>
  <si>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</si>
  <si>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</si>
  <si>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</si>
  <si>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</si>
  <si>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</si>
  <si>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</si>
  <si>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</si>
  <si>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</si>
  <si>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</si>
  <si>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</si>
  <si>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</si>
  <si>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</si>
  <si>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</si>
  <si>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</si>
  <si>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</si>
  <si>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</si>
  <si>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</si>
  <si>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</si>
  <si>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</si>
  <si>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</si>
  <si>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</si>
  <si>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</si>
  <si>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</si>
  <si>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</si>
  <si>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</si>
  <si>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</si>
  <si>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</si>
  <si>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</si>
  <si>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</si>
  <si>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</si>
  <si>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</si>
  <si>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</si>
  <si>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</si>
  <si>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</si>
  <si>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</si>
  <si>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</si>
  <si>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</si>
  <si>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</si>
  <si>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</si>
  <si>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</si>
  <si>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</si>
  <si>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</si>
  <si>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</si>
  <si>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</si>
  <si>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</si>
  <si>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</si>
  <si>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</si>
  <si>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</si>
  <si>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</si>
  <si>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</si>
  <si>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</si>
  <si>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</si>
  <si>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</si>
  <si>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</si>
  <si>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</si>
  <si>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</si>
  <si>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</si>
  <si>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</si>
  <si>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</si>
  <si>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</si>
  <si>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</si>
  <si>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</si>
  <si>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</si>
  <si>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</si>
  <si>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</si>
  <si>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</si>
  <si>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</si>
  <si>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</si>
  <si>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</si>
  <si>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</si>
  <si>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</si>
  <si>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</si>
  <si>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</si>
  <si>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</si>
  <si>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</si>
  <si>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</si>
  <si>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</si>
  <si>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</si>
  <si>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</si>
  <si>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</si>
  <si>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</si>
  <si>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</si>
  <si>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</si>
  <si>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</si>
  <si>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</si>
  <si>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</si>
  <si>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</si>
  <si>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</si>
  <si>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</si>
  <si>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</si>
  <si>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</si>
  <si>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</si>
  <si>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</si>
  <si>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</si>
  <si>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</si>
  <si>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</si>
  <si>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</si>
  <si>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</si>
  <si>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</si>
  <si>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</si>
  <si>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</si>
  <si>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</si>
  <si>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</si>
  <si>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</si>
  <si>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</si>
  <si>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</si>
  <si>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</si>
  <si>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</si>
  <si>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</si>
  <si>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</si>
  <si>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</si>
  <si>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</si>
  <si>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</si>
  <si>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</si>
  <si>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</si>
  <si>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</si>
  <si>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</si>
  <si>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</si>
  <si>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</si>
  <si>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</si>
  <si>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</si>
  <si>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</si>
  <si>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</si>
  <si>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</si>
  <si>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</si>
  <si>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</si>
  <si>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</si>
  <si>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</si>
  <si>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</si>
  <si>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</si>
  <si>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</si>
  <si>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</si>
  <si>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</si>
  <si>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</si>
  <si>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</si>
  <si>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</si>
  <si>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</si>
  <si>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</si>
  <si>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</si>
  <si>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</si>
  <si>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</si>
  <si>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</si>
  <si>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</si>
  <si>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</si>
  <si>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</si>
  <si>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</si>
  <si>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</si>
  <si>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</si>
  <si>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</si>
  <si>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</si>
  <si>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</si>
  <si>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</si>
  <si>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</si>
  <si>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</si>
  <si>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</si>
  <si>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</si>
  <si>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</si>
  <si>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</si>
  <si>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</si>
  <si>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</si>
  <si>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</si>
  <si>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</si>
  <si>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</si>
  <si>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</si>
  <si>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</si>
  <si>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</si>
  <si>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</si>
  <si>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</si>
  <si>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</si>
  <si>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</si>
  <si>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</si>
  <si>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</si>
  <si>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</si>
  <si>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</si>
  <si>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</si>
  <si>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</si>
  <si>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</si>
  <si>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</si>
  <si>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</si>
  <si>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</si>
  <si>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</si>
  <si>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</si>
  <si>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</si>
  <si>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</si>
  <si>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</si>
  <si>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</si>
  <si>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</si>
  <si>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</si>
  <si>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</si>
  <si>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</si>
  <si>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</si>
  <si>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</si>
  <si>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</si>
  <si>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</si>
  <si>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</si>
  <si>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</si>
  <si>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</si>
  <si>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</si>
  <si>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</si>
  <si>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</si>
  <si>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</si>
  <si>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</si>
  <si>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</si>
  <si>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</si>
  <si>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</si>
  <si>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</si>
  <si>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</si>
  <si>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</si>
  <si>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</si>
  <si>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</si>
  <si>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</si>
  <si>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</si>
  <si>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</si>
  <si>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</si>
  <si>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</si>
  <si>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</si>
  <si>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</si>
  <si>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</si>
  <si>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</si>
  <si>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</si>
  <si>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</si>
  <si>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</si>
  <si>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</si>
  <si>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</si>
  <si>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</si>
  <si>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</si>
  <si>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</si>
  <si>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</si>
  <si>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</si>
  <si>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</si>
  <si>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</si>
  <si>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</si>
  <si>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</si>
  <si>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</si>
  <si>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</si>
  <si>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</si>
  <si>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</si>
  <si>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</si>
  <si>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</si>
  <si>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</si>
  <si>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</si>
  <si>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</si>
  <si>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</si>
  <si>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</si>
  <si>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</si>
  <si>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</si>
  <si>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</si>
  <si>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</si>
  <si>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</si>
  <si>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</si>
  <si>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</si>
  <si>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</si>
  <si>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</si>
  <si>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</si>
  <si>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</si>
  <si>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</si>
  <si>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</si>
  <si>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</si>
  <si>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</si>
  <si>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</si>
  <si>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</si>
  <si>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</si>
  <si>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</si>
  <si>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</si>
  <si>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</si>
  <si>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</si>
  <si>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</si>
  <si>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</si>
  <si>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</si>
  <si>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</si>
  <si>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</si>
  <si>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</si>
  <si>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</si>
  <si>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</si>
  <si>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</si>
  <si>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</si>
  <si>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</si>
  <si>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</si>
  <si>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</si>
  <si>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</si>
  <si>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</si>
  <si>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</si>
  <si>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</si>
  <si>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</si>
  <si>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</si>
  <si>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</si>
  <si>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</si>
  <si>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</si>
  <si>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</si>
  <si>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</si>
  <si>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</si>
  <si>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</si>
  <si>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</si>
  <si>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</si>
  <si>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</si>
  <si>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</si>
  <si>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</si>
  <si>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</si>
  <si>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</si>
  <si>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</si>
  <si>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</si>
  <si>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</si>
  <si>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</si>
  <si>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</si>
  <si>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</si>
  <si>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</si>
  <si>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</si>
  <si>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</si>
  <si>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</si>
  <si>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</si>
  <si>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</si>
  <si>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</si>
  <si>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</si>
  <si>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</si>
  <si>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</si>
  <si>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</si>
  <si>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</si>
  <si>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</si>
  <si>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</si>
  <si>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</si>
  <si>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</si>
  <si>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</si>
  <si>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</si>
  <si>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</si>
  <si>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</si>
  <si>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</si>
  <si>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</si>
  <si>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</si>
  <si>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</si>
  <si>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</si>
  <si>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</si>
  <si>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</si>
  <si>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</si>
  <si>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</si>
  <si>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</si>
  <si>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</si>
  <si>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</si>
  <si>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</si>
  <si>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</si>
  <si>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</si>
  <si>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</si>
  <si>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</si>
  <si>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</si>
  <si>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</si>
  <si>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</si>
  <si>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</si>
  <si>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</si>
  <si>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</si>
  <si>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</si>
  <si>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</si>
  <si>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</si>
  <si>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</si>
  <si>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</si>
  <si>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</si>
  <si>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</si>
  <si>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</si>
  <si>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</si>
  <si>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</si>
  <si>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</si>
  <si>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</si>
  <si>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</si>
  <si>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</si>
  <si>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</si>
  <si>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</si>
  <si>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</si>
  <si>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</si>
  <si>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</si>
  <si>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</si>
  <si>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</si>
  <si>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</si>
  <si>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</si>
  <si>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</si>
  <si>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</si>
  <si>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</si>
  <si>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</si>
  <si>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</si>
  <si>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</si>
  <si>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</si>
  <si>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</si>
  <si>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</si>
  <si>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</si>
  <si>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</si>
  <si>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</si>
  <si>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</si>
  <si>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</si>
  <si>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</si>
  <si>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</si>
  <si>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</si>
  <si>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</si>
  <si>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</si>
  <si>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</si>
  <si>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</si>
  <si>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</si>
  <si>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</si>
  <si>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</si>
  <si>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</si>
  <si>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</si>
  <si>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</si>
  <si>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</si>
  <si>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</si>
  <si>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</si>
  <si>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</si>
  <si>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</si>
  <si>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</si>
  <si>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</si>
  <si>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</si>
  <si>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</si>
  <si>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</si>
  <si>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</si>
  <si>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</si>
  <si>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</si>
  <si>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</si>
  <si>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</si>
  <si>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</si>
  <si>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</si>
  <si>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</si>
  <si>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</si>
  <si>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</si>
  <si>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</si>
  <si>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</si>
  <si>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</si>
  <si>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</si>
  <si>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</si>
  <si>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</si>
  <si>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</si>
  <si>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</si>
  <si>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</si>
  <si>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</si>
  <si>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</si>
  <si>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</si>
  <si>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</si>
  <si>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</si>
  <si>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</si>
  <si>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</si>
  <si>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</si>
  <si>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</si>
  <si>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</si>
  <si>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</si>
  <si>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</si>
  <si>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</si>
  <si>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</si>
  <si>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</si>
  <si>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</si>
  <si>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</si>
  <si>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</si>
  <si>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</si>
  <si>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</si>
  <si>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</si>
  <si>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</si>
  <si>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</si>
  <si>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</si>
  <si>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</si>
  <si>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</si>
  <si>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</si>
  <si>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</si>
  <si>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</si>
  <si>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</si>
  <si>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</si>
  <si>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</si>
  <si>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</si>
  <si>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</si>
  <si>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</si>
  <si>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</si>
  <si>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</si>
  <si>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</si>
  <si>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</si>
  <si>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</si>
  <si>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</si>
  <si>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</si>
  <si>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</si>
  <si>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</si>
  <si>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</si>
  <si>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</si>
  <si>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</si>
  <si>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</si>
  <si>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</si>
  <si>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</si>
  <si>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</si>
  <si>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</si>
  <si>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</si>
  <si>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</si>
  <si>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</si>
  <si>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</si>
  <si>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</si>
  <si>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</si>
  <si>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</si>
  <si>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</si>
  <si>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</si>
  <si>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</si>
  <si>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</si>
  <si>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</si>
  <si>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</si>
  <si>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</si>
  <si>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</si>
  <si>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</si>
  <si>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</si>
  <si>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</si>
  <si>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</si>
  <si>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</si>
  <si>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</si>
  <si>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</si>
  <si>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</si>
  <si>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</si>
  <si>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</si>
  <si>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</si>
  <si>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</si>
  <si>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</si>
  <si>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</si>
  <si>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</si>
  <si>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</si>
  <si>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</si>
  <si>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</si>
  <si>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</si>
  <si>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</si>
  <si>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</si>
  <si>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</si>
  <si>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</si>
  <si>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</si>
  <si>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</si>
  <si>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</si>
  <si>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</si>
  <si>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</si>
  <si>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</si>
  <si>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</si>
  <si>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</si>
  <si>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</si>
  <si>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</si>
  <si>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</si>
  <si>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</si>
  <si>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</si>
  <si>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</si>
  <si>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</si>
  <si>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</si>
  <si>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</si>
  <si>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</si>
  <si>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</si>
  <si>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</si>
  <si>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</si>
  <si>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</si>
  <si>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</si>
  <si>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</si>
  <si>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</si>
  <si>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</si>
  <si>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</si>
  <si>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</si>
  <si>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</si>
  <si>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</si>
  <si>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</si>
  <si>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</si>
  <si>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</si>
  <si>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</si>
  <si>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</si>
  <si>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</si>
  <si>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</si>
  <si>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</si>
  <si>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</si>
  <si>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</si>
  <si>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</si>
  <si>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</si>
  <si>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</si>
  <si>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</si>
  <si>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</si>
  <si>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</si>
  <si>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</si>
  <si>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</si>
  <si>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</si>
  <si>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</si>
  <si>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</si>
  <si>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</si>
  <si>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</si>
  <si>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</si>
  <si>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</si>
  <si>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</si>
  <si>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</si>
  <si>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</si>
  <si>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</si>
  <si>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</si>
  <si>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</si>
  <si>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</si>
  <si>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</si>
  <si>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</si>
  <si>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</si>
  <si>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</si>
  <si>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</si>
  <si>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</si>
  <si>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</si>
  <si>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</si>
  <si>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</si>
  <si>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</si>
  <si>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</si>
  <si>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</si>
  <si>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</si>
  <si>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</si>
  <si>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</si>
  <si>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</si>
  <si>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</si>
  <si>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</si>
  <si>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</si>
  <si>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</si>
  <si>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</si>
  <si>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</si>
  <si>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</si>
  <si>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</si>
  <si>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</si>
  <si>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</si>
  <si>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</si>
  <si>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</si>
  <si>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</si>
  <si>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</si>
  <si>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</si>
  <si>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</si>
  <si>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</si>
  <si>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</si>
  <si>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</si>
  <si>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</si>
  <si>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</si>
  <si>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</si>
  <si>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</si>
  <si>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</si>
  <si>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</si>
  <si>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</si>
  <si>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</si>
  <si>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</si>
  <si>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</si>
  <si>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</si>
  <si>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</si>
  <si>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</si>
  <si>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</si>
  <si>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</si>
  <si>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</si>
  <si>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</si>
  <si>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</si>
  <si>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</si>
  <si>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</si>
  <si>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</si>
  <si>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</si>
  <si>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</si>
  <si>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</si>
  <si>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</si>
  <si>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</si>
  <si>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</si>
  <si>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</si>
  <si>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</si>
  <si>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</si>
  <si>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</si>
  <si>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</si>
  <si>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</si>
  <si>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</si>
  <si>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</si>
  <si>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</si>
  <si>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</si>
  <si>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</si>
  <si>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</si>
  <si>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</si>
  <si>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</si>
  <si>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</si>
  <si>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</si>
  <si>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</si>
  <si>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</si>
  <si>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</si>
  <si>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</si>
  <si>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</si>
  <si>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</si>
  <si>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</si>
  <si>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</si>
  <si>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</si>
  <si>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</si>
  <si>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</si>
  <si>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</si>
  <si>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</si>
  <si>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</si>
  <si>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</si>
  <si>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</si>
  <si>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</si>
  <si>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</si>
  <si>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</si>
  <si>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</si>
  <si>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</si>
  <si>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</si>
  <si>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</si>
  <si>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</si>
  <si>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</si>
  <si>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</si>
  <si>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</si>
  <si>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</si>
  <si>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</si>
  <si>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</si>
  <si>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</si>
  <si>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</si>
  <si>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</si>
  <si>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</si>
  <si>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</si>
  <si>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</si>
  <si>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</si>
  <si>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</si>
  <si>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</si>
  <si>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</si>
  <si>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</si>
  <si>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</si>
  <si>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</si>
  <si>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</si>
  <si>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</si>
  <si>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</si>
  <si>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</si>
  <si>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</si>
  <si>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</si>
  <si>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</si>
  <si>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</si>
  <si>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</si>
  <si>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</si>
  <si>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</si>
  <si>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</si>
  <si>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</si>
  <si>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</si>
  <si>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</si>
  <si>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</si>
  <si>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</si>
  <si>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</si>
  <si>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</si>
  <si>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</si>
  <si>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</si>
  <si>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</si>
  <si>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</si>
  <si>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</si>
  <si>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</si>
  <si>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</si>
  <si>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</si>
  <si>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</si>
  <si>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</si>
  <si>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</si>
  <si>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</si>
  <si>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</si>
  <si>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</si>
  <si>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</si>
  <si>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</si>
  <si>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</si>
  <si>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</si>
  <si>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</si>
  <si>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</si>
  <si>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</si>
  <si>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</si>
  <si>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</si>
  <si>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</si>
  <si>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</si>
  <si>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</si>
  <si>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</si>
  <si>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</si>
  <si>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</si>
  <si>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</si>
  <si>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</si>
  <si>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</si>
  <si>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</si>
  <si>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</si>
  <si>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</si>
  <si>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</si>
  <si>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</si>
  <si>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</si>
  <si>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</si>
  <si>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</si>
  <si>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</si>
  <si>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</si>
  <si>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</si>
  <si>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</si>
  <si>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</si>
  <si>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</si>
  <si>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</si>
  <si>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</si>
  <si>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</si>
  <si>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</si>
  <si>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</si>
  <si>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</si>
  <si>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</si>
  <si>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</si>
  <si>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</si>
  <si>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</si>
  <si>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</si>
  <si>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</si>
  <si>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</si>
  <si>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</si>
  <si>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</si>
  <si>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</si>
  <si>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</si>
  <si>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</si>
  <si>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</si>
  <si>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</si>
  <si>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</si>
  <si>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</si>
  <si>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</si>
  <si>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</si>
  <si>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</si>
  <si>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</si>
  <si>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</si>
  <si>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</si>
  <si>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</si>
  <si>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</si>
  <si>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</si>
  <si>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</si>
  <si>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</si>
  <si>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</si>
  <si>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</si>
  <si>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</si>
  <si>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</si>
  <si>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</si>
  <si>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</si>
  <si>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</si>
  <si>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</si>
  <si>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</si>
  <si>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</si>
  <si>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</si>
  <si>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</si>
  <si>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</si>
  <si>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</si>
  <si>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</si>
  <si>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</si>
  <si>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</si>
  <si>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</si>
  <si>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</si>
  <si>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</si>
  <si>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</si>
  <si>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</si>
  <si>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</si>
  <si>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</si>
  <si>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</si>
  <si>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</si>
  <si>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</si>
  <si>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</si>
  <si>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</si>
  <si>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</si>
  <si>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</si>
  <si>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</si>
  <si>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</si>
  <si>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</si>
  <si>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</si>
  <si>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</si>
  <si>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</si>
  <si>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</si>
  <si>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</si>
  <si>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</si>
  <si>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</si>
  <si>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</si>
  <si>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</si>
  <si>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</si>
  <si>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</si>
  <si>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</si>
  <si>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</si>
  <si>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</si>
  <si>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</si>
  <si>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</si>
  <si>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</si>
  <si>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</si>
  <si>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</si>
  <si>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</si>
  <si>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</si>
  <si>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</si>
  <si>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</si>
  <si>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</si>
  <si>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</si>
  <si>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</si>
  <si>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</si>
  <si>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</si>
  <si>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</si>
  <si>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</si>
  <si>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</si>
  <si>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</si>
  <si>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</si>
  <si>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</si>
  <si>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</si>
  <si>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</si>
  <si>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</si>
  <si>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</si>
  <si>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</si>
  <si>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</si>
  <si>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</si>
  <si>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</si>
  <si>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</si>
  <si>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</si>
  <si>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</si>
  <si>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</si>
  <si>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</si>
  <si>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</si>
  <si>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</si>
  <si>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</si>
  <si>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</si>
  <si>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</si>
  <si>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</si>
  <si>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</si>
  <si>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</si>
  <si>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</si>
  <si>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</si>
  <si>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</si>
  <si>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</si>
  <si>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</si>
  <si>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</si>
  <si>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</si>
  <si>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</si>
  <si>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</si>
  <si>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</si>
  <si>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</si>
  <si>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</si>
  <si>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</si>
  <si>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</si>
  <si>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</si>
  <si>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</si>
  <si>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</si>
  <si>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</si>
  <si>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</si>
  <si>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</si>
  <si>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</si>
  <si>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</si>
  <si>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</si>
  <si>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</si>
  <si>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</si>
  <si>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</si>
  <si>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</si>
  <si>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</si>
  <si>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</si>
  <si>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</si>
  <si>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</si>
  <si>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</si>
  <si>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</si>
  <si>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</si>
  <si>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</si>
  <si>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</si>
  <si>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</si>
  <si>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</si>
  <si>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</si>
  <si>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</si>
  <si>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</si>
  <si>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</si>
  <si>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</si>
  <si>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</si>
  <si>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</si>
  <si>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</si>
  <si>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</si>
  <si>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</si>
  <si>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</si>
  <si>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</si>
  <si>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</si>
  <si>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</si>
  <si>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</si>
  <si>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</si>
  <si>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</si>
  <si>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</si>
  <si>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</si>
  <si>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</si>
  <si>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</si>
  <si>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</si>
  <si>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</si>
  <si>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</si>
  <si>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</si>
  <si>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</si>
  <si>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</si>
  <si>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</si>
  <si>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</si>
  <si>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</si>
  <si>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</si>
  <si>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</si>
  <si>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</si>
  <si>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</si>
  <si>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</si>
  <si>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</si>
  <si>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</si>
  <si>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</si>
  <si>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</si>
  <si>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</si>
  <si>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</si>
  <si>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</si>
  <si>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</si>
  <si>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</si>
  <si>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</si>
  <si>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</si>
  <si>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</si>
  <si>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</si>
  <si>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</si>
  <si>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</si>
  <si>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</si>
  <si>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</si>
  <si>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</si>
  <si>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</si>
  <si>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</si>
  <si>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</si>
  <si>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</si>
  <si>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</si>
  <si>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</si>
  <si>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</si>
  <si>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</si>
  <si>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</si>
  <si>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</si>
  <si>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</si>
  <si>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</si>
  <si>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</si>
  <si>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</si>
  <si>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</si>
  <si>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</si>
  <si>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</si>
  <si>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</t>
  </si>
  <si>
    <t>Total Sales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</si>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</sst>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12D142-0AB0-4233-820D-AB645BF065D0}" name="Table1" displayName="Table1" ref="A1:N15346" totalsRowShown="0" headerRowDxfId="15" dataDxfId="14">
  <autoFilter ref="A1:N15346" xr:uid="{AE12D142-0AB0-4233-820D-AB645BF065D0}"/>
  <tableColumns count="14">
    <tableColumn id="1" xr3:uid="{000EC458-E982-4B90-B6E8-7E852C2B64CA}" name="order_id" dataDxfId="13"/>
    <tableColumn id="2" xr3:uid="{F10A63D2-0E15-4E71-A266-9DA79016AED5}" name="region" dataDxfId="12"/>
    <tableColumn id="3" xr3:uid="{6EFE8EF8-97BA-4EBB-9482-3C0B825D660B}" name="category" dataDxfId="11"/>
    <tableColumn id="4" xr3:uid="{321F5DCB-A6CA-44C8-B4B4-65DD0F8B4C29}" name="sales" dataDxfId="10"/>
    <tableColumn id="5" xr3:uid="{7C333BBB-5BB7-47D3-BAA3-9EC8B78FBD7D}" name="discount" dataDxfId="9"/>
    <tableColumn id="14" xr3:uid="{0FEA363E-531E-4570-9CDE-446E7A181947}" name="discount value" dataDxfId="1">
      <calculatedColumnFormula>Table1[[#This Row],[sales]]*Table1[[#This Row],[discount]]</calculatedColumnFormula>
    </tableColumn>
    <tableColumn id="6" xr3:uid="{7FAD9515-13F6-4EA9-B1CA-F7887887C7C1}" name="quantity" dataDxfId="8"/>
    <tableColumn id="7" xr3:uid="{68E404B7-90B1-4D28-BD6E-A081B993D713}" name="order_date" dataDxfId="7"/>
    <tableColumn id="8" xr3:uid="{3E5ED721-F8BF-4637-B034-A967DC97BA12}" name="delivery_date" dataDxfId="6"/>
    <tableColumn id="9" xr3:uid="{FCC5E609-2DE0-43CD-93D3-A1B9C859F3AD}" name="customer_type" dataDxfId="5"/>
    <tableColumn id="10" xr3:uid="{D89FAE77-7386-43E1-90B4-7F436B9F78E5}" name="payment_mode" dataDxfId="4"/>
    <tableColumn id="11" xr3:uid="{F48FCC05-0493-4C98-886B-1C520CB48178}" name="profit" dataDxfId="3"/>
    <tableColumn id="12" xr3:uid="{21E52931-1002-4F3F-AEF0-6462ED975042}" name="city" dataDxfId="2"/>
    <tableColumn id="15" xr3:uid="{25A2E209-A290-4FE4-AE58-91B881CACC60}" name="Net_revenu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topLeftCell="C15325" workbookViewId="0">
      <selection activeCell="N15349" sqref="N15349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6" customWidth="1"/>
    <col min="6" max="6" width="23.33203125" customWidth="1"/>
    <col min="7" max="7" width="14.88671875" customWidth="1"/>
    <col min="8" max="8" width="12.77734375" customWidth="1"/>
    <col min="9" max="9" width="15.77734375" style="8" customWidth="1"/>
    <col min="10" max="10" width="18.6640625" style="8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0" t="s">
        <v>4</v>
      </c>
      <c r="F1" s="10" t="s">
        <v>15378</v>
      </c>
      <c r="G1" s="1" t="s">
        <v>5</v>
      </c>
      <c r="H1" s="7" t="s">
        <v>6</v>
      </c>
      <c r="I1" s="7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0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2">
        <f>Table1[[#This Row],[sales]]-Table1[[#This Row],[discount value]]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2">
        <f>Table1[[#This Row],[sales]]-Table1[[#This Row],[discount value]]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2">
        <f>Table1[[#This Row],[sales]]-Table1[[#This Row],[discount value]]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2">
        <f>Table1[[#This Row],[sales]]-Table1[[#This Row],[discount value]]</f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2">
        <f>Table1[[#This Row],[sales]]-Table1[[#This Row],[discount value]]</f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2">
        <f>Table1[[#This Row],[sales]]-Table1[[#This Row],[discount value]]</f>
        <v>2514.8563999999997</v>
      </c>
      <c r="O7" s="9"/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2">
        <f>Table1[[#This Row],[sales]]-Table1[[#This Row],[discount value]]</f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2">
        <f>Table1[[#This Row],[sales]]-Table1[[#This Row],[discount value]]</f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2">
        <f>Table1[[#This Row],[sales]]-Table1[[#This Row],[discount value]]</f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2">
        <f>Table1[[#This Row],[sales]]-Table1[[#This Row],[discount value]]</f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2">
        <f>Table1[[#This Row],[sales]]-Table1[[#This Row],[discount value]]</f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2">
        <f>Table1[[#This Row],[sales]]-Table1[[#This Row],[discount value]]</f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2">
        <f>Table1[[#This Row],[sales]]-Table1[[#This Row],[discount value]]</f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2">
        <f>Table1[[#This Row],[sales]]-Table1[[#This Row],[discount value]]</f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2">
        <f>Table1[[#This Row],[sales]]-Table1[[#This Row],[discount value]]</f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2">
        <f>Table1[[#This Row],[sales]]-Table1[[#This Row],[discount value]]</f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2">
        <f>Table1[[#This Row],[sales]]-Table1[[#This Row],[discount value]]</f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2">
        <f>Table1[[#This Row],[sales]]-Table1[[#This Row],[discount value]]</f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2">
        <f>Table1[[#This Row],[sales]]-Table1[[#This Row],[discount value]]</f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2">
        <f>Table1[[#This Row],[sales]]-Table1[[#This Row],[discount value]]</f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2">
        <f>Table1[[#This Row],[sales]]-Table1[[#This Row],[discount value]]</f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2">
        <f>Table1[[#This Row],[sales]]-Table1[[#This Row],[discount value]]</f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2">
        <f>Table1[[#This Row],[sales]]-Table1[[#This Row],[discount value]]</f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2">
        <f>Table1[[#This Row],[sales]]-Table1[[#This Row],[discount value]]</f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2">
        <f>Table1[[#This Row],[sales]]-Table1[[#This Row],[discount value]]</f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2">
        <f>Table1[[#This Row],[sales]]-Table1[[#This Row],[discount value]]</f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2">
        <f>Table1[[#This Row],[sales]]-Table1[[#This Row],[discount value]]</f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2">
        <f>Table1[[#This Row],[sales]]-Table1[[#This Row],[discount value]]</f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2">
        <f>Table1[[#This Row],[sales]]-Table1[[#This Row],[discount value]]</f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2">
        <f>Table1[[#This Row],[sales]]-Table1[[#This Row],[discount value]]</f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2">
        <f>Table1[[#This Row],[sales]]-Table1[[#This Row],[discount 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2">
        <f>Table1[[#This Row],[sales]]-Table1[[#This Row],[discount 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2">
        <f>Table1[[#This Row],[sales]]-Table1[[#This Row],[discount 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2">
        <f>Table1[[#This Row],[sales]]-Table1[[#This Row],[discount 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2">
        <f>Table1[[#This Row],[sales]]-Table1[[#This Row],[discount 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2">
        <f>Table1[[#This Row],[sales]]-Table1[[#This Row],[discount 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2">
        <f>Table1[[#This Row],[sales]]-Table1[[#This Row],[discount 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2">
        <f>Table1[[#This Row],[sales]]-Table1[[#This Row],[discount 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2">
        <f>Table1[[#This Row],[sales]]-Table1[[#This Row],[discount 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2">
        <f>Table1[[#This Row],[sales]]-Table1[[#This Row],[discount 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2">
        <f>Table1[[#This Row],[sales]]-Table1[[#This Row],[discount 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2">
        <f>Table1[[#This Row],[sales]]-Table1[[#This Row],[discount 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2">
        <f>Table1[[#This Row],[sales]]-Table1[[#This Row],[discount 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2">
        <f>Table1[[#This Row],[sales]]-Table1[[#This Row],[discount 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2">
        <f>Table1[[#This Row],[sales]]-Table1[[#This Row],[discount 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2">
        <f>Table1[[#This Row],[sales]]-Table1[[#This Row],[discount 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2">
        <f>Table1[[#This Row],[sales]]-Table1[[#This Row],[discount 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2">
        <f>Table1[[#This Row],[sales]]-Table1[[#This Row],[discount 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2">
        <f>Table1[[#This Row],[sales]]-Table1[[#This Row],[discount 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2">
        <f>Table1[[#This Row],[sales]]-Table1[[#This Row],[discount 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2">
        <f>Table1[[#This Row],[sales]]-Table1[[#This Row],[discount 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2">
        <f>Table1[[#This Row],[sales]]-Table1[[#This Row],[discount 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2">
        <f>Table1[[#This Row],[sales]]-Table1[[#This Row],[discount 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2">
        <f>Table1[[#This Row],[sales]]-Table1[[#This Row],[discount 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2">
        <f>Table1[[#This Row],[sales]]-Table1[[#This Row],[discount 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2">
        <f>Table1[[#This Row],[sales]]-Table1[[#This Row],[discount 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2">
        <f>Table1[[#This Row],[sales]]-Table1[[#This Row],[discount 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2">
        <f>Table1[[#This Row],[sales]]-Table1[[#This Row],[discount 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2">
        <f>Table1[[#This Row],[sales]]-Table1[[#This Row],[discount 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2">
        <f>Table1[[#This Row],[sales]]-Table1[[#This Row],[discount 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2">
        <f>Table1[[#This Row],[sales]]-Table1[[#This Row],[discount 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2">
        <f>Table1[[#This Row],[sales]]-Table1[[#This Row],[discount 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2">
        <f>Table1[[#This Row],[sales]]-Table1[[#This Row],[discount 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2">
        <f>Table1[[#This Row],[sales]]-Table1[[#This Row],[discount 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2">
        <f>Table1[[#This Row],[sales]]-Table1[[#This Row],[discount 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2">
        <f>Table1[[#This Row],[sales]]-Table1[[#This Row],[discount 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2">
        <f>Table1[[#This Row],[sales]]-Table1[[#This Row],[discount 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2">
        <f>Table1[[#This Row],[sales]]-Table1[[#This Row],[discount 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2">
        <f>Table1[[#This Row],[sales]]-Table1[[#This Row],[discount 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2">
        <f>Table1[[#This Row],[sales]]-Table1[[#This Row],[discount 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2">
        <f>Table1[[#This Row],[sales]]-Table1[[#This Row],[discount 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2">
        <f>Table1[[#This Row],[sales]]-Table1[[#This Row],[discount 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2">
        <f>Table1[[#This Row],[sales]]-Table1[[#This Row],[discount 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2">
        <f>Table1[[#This Row],[sales]]-Table1[[#This Row],[discount 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2">
        <f>Table1[[#This Row],[sales]]-Table1[[#This Row],[discount 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2">
        <f>Table1[[#This Row],[sales]]-Table1[[#This Row],[discount 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2">
        <f>Table1[[#This Row],[sales]]-Table1[[#This Row],[discount 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2">
        <f>Table1[[#This Row],[sales]]-Table1[[#This Row],[discount 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2">
        <f>Table1[[#This Row],[sales]]-Table1[[#This Row],[discount 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2">
        <f>Table1[[#This Row],[sales]]-Table1[[#This Row],[discount 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2">
        <f>Table1[[#This Row],[sales]]-Table1[[#This Row],[discount 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2">
        <f>Table1[[#This Row],[sales]]-Table1[[#This Row],[discount 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2">
        <f>Table1[[#This Row],[sales]]-Table1[[#This Row],[discount 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2">
        <f>Table1[[#This Row],[sales]]-Table1[[#This Row],[discount 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2">
        <f>Table1[[#This Row],[sales]]-Table1[[#This Row],[discount 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2">
        <f>Table1[[#This Row],[sales]]-Table1[[#This Row],[discount 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2">
        <f>Table1[[#This Row],[sales]]-Table1[[#This Row],[discount 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2">
        <f>Table1[[#This Row],[sales]]-Table1[[#This Row],[discount 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2">
        <f>Table1[[#This Row],[sales]]-Table1[[#This Row],[discount 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2">
        <f>Table1[[#This Row],[sales]]-Table1[[#This Row],[discount 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2">
        <f>Table1[[#This Row],[sales]]-Table1[[#This Row],[discount 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2">
        <f>Table1[[#This Row],[sales]]-Table1[[#This Row],[discount 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2">
        <f>Table1[[#This Row],[sales]]-Table1[[#This Row],[discount 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2">
        <f>Table1[[#This Row],[sales]]-Table1[[#This Row],[discount 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2">
        <f>Table1[[#This Row],[sales]]-Table1[[#This Row],[discount 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2">
        <f>Table1[[#This Row],[sales]]-Table1[[#This Row],[discount 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2">
        <f>Table1[[#This Row],[sales]]-Table1[[#This Row],[discount 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2">
        <f>Table1[[#This Row],[sales]]-Table1[[#This Row],[discount 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2">
        <f>Table1[[#This Row],[sales]]-Table1[[#This Row],[discount 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2">
        <f>Table1[[#This Row],[sales]]-Table1[[#This Row],[discount 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2">
        <f>Table1[[#This Row],[sales]]-Table1[[#This Row],[discount 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2">
        <f>Table1[[#This Row],[sales]]-Table1[[#This Row],[discount 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2">
        <f>Table1[[#This Row],[sales]]-Table1[[#This Row],[discount 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2">
        <f>Table1[[#This Row],[sales]]-Table1[[#This Row],[discount 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2">
        <f>Table1[[#This Row],[sales]]-Table1[[#This Row],[discount 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2">
        <f>Table1[[#This Row],[sales]]-Table1[[#This Row],[discount 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2">
        <f>Table1[[#This Row],[sales]]-Table1[[#This Row],[discount 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2">
        <f>Table1[[#This Row],[sales]]-Table1[[#This Row],[discount 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2">
        <f>Table1[[#This Row],[sales]]-Table1[[#This Row],[discount 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2">
        <f>Table1[[#This Row],[sales]]-Table1[[#This Row],[discount 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2">
        <f>Table1[[#This Row],[sales]]-Table1[[#This Row],[discount 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2">
        <f>Table1[[#This Row],[sales]]-Table1[[#This Row],[discount 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2">
        <f>Table1[[#This Row],[sales]]-Table1[[#This Row],[discount 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2">
        <f>Table1[[#This Row],[sales]]-Table1[[#This Row],[discount 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2">
        <f>Table1[[#This Row],[sales]]-Table1[[#This Row],[discount 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2">
        <f>Table1[[#This Row],[sales]]-Table1[[#This Row],[discount 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2">
        <f>Table1[[#This Row],[sales]]-Table1[[#This Row],[discount 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2">
        <f>Table1[[#This Row],[sales]]-Table1[[#This Row],[discount 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2">
        <f>Table1[[#This Row],[sales]]-Table1[[#This Row],[discount 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2">
        <f>Table1[[#This Row],[sales]]-Table1[[#This Row],[discount 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2">
        <f>Table1[[#This Row],[sales]]-Table1[[#This Row],[discount 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2">
        <f>Table1[[#This Row],[sales]]-Table1[[#This Row],[discount 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2">
        <f>Table1[[#This Row],[sales]]-Table1[[#This Row],[discount 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2">
        <f>Table1[[#This Row],[sales]]-Table1[[#This Row],[discount 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2">
        <f>Table1[[#This Row],[sales]]-Table1[[#This Row],[discount 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2">
        <f>Table1[[#This Row],[sales]]-Table1[[#This Row],[discount 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2">
        <f>Table1[[#This Row],[sales]]-Table1[[#This Row],[discount 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2">
        <f>Table1[[#This Row],[sales]]-Table1[[#This Row],[discount 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2">
        <f>Table1[[#This Row],[sales]]-Table1[[#This Row],[discount 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2">
        <f>Table1[[#This Row],[sales]]-Table1[[#This Row],[discount 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2">
        <f>Table1[[#This Row],[sales]]-Table1[[#This Row],[discount 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2">
        <f>Table1[[#This Row],[sales]]-Table1[[#This Row],[discount 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2">
        <f>Table1[[#This Row],[sales]]-Table1[[#This Row],[discount 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2">
        <f>Table1[[#This Row],[sales]]-Table1[[#This Row],[discount 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2">
        <f>Table1[[#This Row],[sales]]-Table1[[#This Row],[discount 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2">
        <f>Table1[[#This Row],[sales]]-Table1[[#This Row],[discount 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2">
        <f>Table1[[#This Row],[sales]]-Table1[[#This Row],[discount 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2">
        <f>Table1[[#This Row],[sales]]-Table1[[#This Row],[discount 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2">
        <f>Table1[[#This Row],[sales]]-Table1[[#This Row],[discount 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2">
        <f>Table1[[#This Row],[sales]]-Table1[[#This Row],[discount 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2">
        <f>Table1[[#This Row],[sales]]-Table1[[#This Row],[discount 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2">
        <f>Table1[[#This Row],[sales]]-Table1[[#This Row],[discount 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2">
        <f>Table1[[#This Row],[sales]]-Table1[[#This Row],[discount 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2">
        <f>Table1[[#This Row],[sales]]-Table1[[#This Row],[discount 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2">
        <f>Table1[[#This Row],[sales]]-Table1[[#This Row],[discount 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2">
        <f>Table1[[#This Row],[sales]]-Table1[[#This Row],[discount 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2">
        <f>Table1[[#This Row],[sales]]-Table1[[#This Row],[discount 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2">
        <f>Table1[[#This Row],[sales]]-Table1[[#This Row],[discount 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2">
        <f>Table1[[#This Row],[sales]]-Table1[[#This Row],[discount 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2">
        <f>Table1[[#This Row],[sales]]-Table1[[#This Row],[discount 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2">
        <f>Table1[[#This Row],[sales]]-Table1[[#This Row],[discount 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2">
        <f>Table1[[#This Row],[sales]]-Table1[[#This Row],[discount 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2">
        <f>Table1[[#This Row],[sales]]-Table1[[#This Row],[discount 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2">
        <f>Table1[[#This Row],[sales]]-Table1[[#This Row],[discount 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2">
        <f>Table1[[#This Row],[sales]]-Table1[[#This Row],[discount 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2">
        <f>Table1[[#This Row],[sales]]-Table1[[#This Row],[discount 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2">
        <f>Table1[[#This Row],[sales]]-Table1[[#This Row],[discount 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2">
        <f>Table1[[#This Row],[sales]]-Table1[[#This Row],[discount 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2">
        <f>Table1[[#This Row],[sales]]-Table1[[#This Row],[discount 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2">
        <f>Table1[[#This Row],[sales]]-Table1[[#This Row],[discount 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2">
        <f>Table1[[#This Row],[sales]]-Table1[[#This Row],[discount 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2">
        <f>Table1[[#This Row],[sales]]-Table1[[#This Row],[discount 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2">
        <f>Table1[[#This Row],[sales]]-Table1[[#This Row],[discount 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2">
        <f>Table1[[#This Row],[sales]]-Table1[[#This Row],[discount 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2">
        <f>Table1[[#This Row],[sales]]-Table1[[#This Row],[discount 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2">
        <f>Table1[[#This Row],[sales]]-Table1[[#This Row],[discount 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2">
        <f>Table1[[#This Row],[sales]]-Table1[[#This Row],[discount 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2">
        <f>Table1[[#This Row],[sales]]-Table1[[#This Row],[discount 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2">
        <f>Table1[[#This Row],[sales]]-Table1[[#This Row],[discount 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2">
        <f>Table1[[#This Row],[sales]]-Table1[[#This Row],[discount 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2">
        <f>Table1[[#This Row],[sales]]-Table1[[#This Row],[discount 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2">
        <f>Table1[[#This Row],[sales]]-Table1[[#This Row],[discount 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2">
        <f>Table1[[#This Row],[sales]]-Table1[[#This Row],[discount 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2">
        <f>Table1[[#This Row],[sales]]-Table1[[#This Row],[discount 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2">
        <f>Table1[[#This Row],[sales]]-Table1[[#This Row],[discount 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2">
        <f>Table1[[#This Row],[sales]]-Table1[[#This Row],[discount 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2">
        <f>Table1[[#This Row],[sales]]-Table1[[#This Row],[discount 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2">
        <f>Table1[[#This Row],[sales]]-Table1[[#This Row],[discount 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2">
        <f>Table1[[#This Row],[sales]]-Table1[[#This Row],[discount 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2">
        <f>Table1[[#This Row],[sales]]-Table1[[#This Row],[discount 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2">
        <f>Table1[[#This Row],[sales]]-Table1[[#This Row],[discount 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2">
        <f>Table1[[#This Row],[sales]]-Table1[[#This Row],[discount 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2">
        <f>Table1[[#This Row],[sales]]-Table1[[#This Row],[discount 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2">
        <f>Table1[[#This Row],[sales]]-Table1[[#This Row],[discount 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2">
        <f>Table1[[#This Row],[sales]]-Table1[[#This Row],[discount 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2">
        <f>Table1[[#This Row],[sales]]-Table1[[#This Row],[discount 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2">
        <f>Table1[[#This Row],[sales]]-Table1[[#This Row],[discount 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2">
        <f>Table1[[#This Row],[sales]]-Table1[[#This Row],[discount 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2">
        <f>Table1[[#This Row],[sales]]-Table1[[#This Row],[discount 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2">
        <f>Table1[[#This Row],[sales]]-Table1[[#This Row],[discount 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2">
        <f>Table1[[#This Row],[sales]]-Table1[[#This Row],[discount 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2">
        <f>Table1[[#This Row],[sales]]-Table1[[#This Row],[discount 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2">
        <f>Table1[[#This Row],[sales]]-Table1[[#This Row],[discount 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2">
        <f>Table1[[#This Row],[sales]]-Table1[[#This Row],[discount 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2">
        <f>Table1[[#This Row],[sales]]-Table1[[#This Row],[discount 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2">
        <f>Table1[[#This Row],[sales]]-Table1[[#This Row],[discount 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2">
        <f>Table1[[#This Row],[sales]]-Table1[[#This Row],[discount 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2">
        <f>Table1[[#This Row],[sales]]-Table1[[#This Row],[discount 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2">
        <f>Table1[[#This Row],[sales]]-Table1[[#This Row],[discount 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2">
        <f>Table1[[#This Row],[sales]]-Table1[[#This Row],[discount 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2">
        <f>Table1[[#This Row],[sales]]-Table1[[#This Row],[discount 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2">
        <f>Table1[[#This Row],[sales]]-Table1[[#This Row],[discount 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2">
        <f>Table1[[#This Row],[sales]]-Table1[[#This Row],[discount 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2">
        <f>Table1[[#This Row],[sales]]-Table1[[#This Row],[discount 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2">
        <f>Table1[[#This Row],[sales]]-Table1[[#This Row],[discount 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2">
        <f>Table1[[#This Row],[sales]]-Table1[[#This Row],[discount 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2">
        <f>Table1[[#This Row],[sales]]-Table1[[#This Row],[discount 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2">
        <f>Table1[[#This Row],[sales]]-Table1[[#This Row],[discount 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2">
        <f>Table1[[#This Row],[sales]]-Table1[[#This Row],[discount 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2">
        <f>Table1[[#This Row],[sales]]-Table1[[#This Row],[discount 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2">
        <f>Table1[[#This Row],[sales]]-Table1[[#This Row],[discount 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2">
        <f>Table1[[#This Row],[sales]]-Table1[[#This Row],[discount 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2">
        <f>Table1[[#This Row],[sales]]-Table1[[#This Row],[discount 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2">
        <f>Table1[[#This Row],[sales]]-Table1[[#This Row],[discount 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2">
        <f>Table1[[#This Row],[sales]]-Table1[[#This Row],[discount 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2">
        <f>Table1[[#This Row],[sales]]-Table1[[#This Row],[discount 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2">
        <f>Table1[[#This Row],[sales]]-Table1[[#This Row],[discount 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2">
        <f>Table1[[#This Row],[sales]]-Table1[[#This Row],[discount 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2">
        <f>Table1[[#This Row],[sales]]-Table1[[#This Row],[discount 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2">
        <f>Table1[[#This Row],[sales]]-Table1[[#This Row],[discount 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2">
        <f>Table1[[#This Row],[sales]]-Table1[[#This Row],[discount 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2">
        <f>Table1[[#This Row],[sales]]-Table1[[#This Row],[discount 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2">
        <f>Table1[[#This Row],[sales]]-Table1[[#This Row],[discount 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2">
        <f>Table1[[#This Row],[sales]]-Table1[[#This Row],[discount 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2">
        <f>Table1[[#This Row],[sales]]-Table1[[#This Row],[discount 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2">
        <f>Table1[[#This Row],[sales]]-Table1[[#This Row],[discount 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2">
        <f>Table1[[#This Row],[sales]]-Table1[[#This Row],[discount 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2">
        <f>Table1[[#This Row],[sales]]-Table1[[#This Row],[discount 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2">
        <f>Table1[[#This Row],[sales]]-Table1[[#This Row],[discount 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2">
        <f>Table1[[#This Row],[sales]]-Table1[[#This Row],[discount 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2">
        <f>Table1[[#This Row],[sales]]-Table1[[#This Row],[discount 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2">
        <f>Table1[[#This Row],[sales]]-Table1[[#This Row],[discount 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2">
        <f>Table1[[#This Row],[sales]]-Table1[[#This Row],[discount 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2">
        <f>Table1[[#This Row],[sales]]-Table1[[#This Row],[discount 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2">
        <f>Table1[[#This Row],[sales]]-Table1[[#This Row],[discount 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2">
        <f>Table1[[#This Row],[sales]]-Table1[[#This Row],[discount 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2">
        <f>Table1[[#This Row],[sales]]-Table1[[#This Row],[discount 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2">
        <f>Table1[[#This Row],[sales]]-Table1[[#This Row],[discount 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2">
        <f>Table1[[#This Row],[sales]]-Table1[[#This Row],[discount 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2">
        <f>Table1[[#This Row],[sales]]-Table1[[#This Row],[discount 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2">
        <f>Table1[[#This Row],[sales]]-Table1[[#This Row],[discount 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2">
        <f>Table1[[#This Row],[sales]]-Table1[[#This Row],[discount 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2">
        <f>Table1[[#This Row],[sales]]-Table1[[#This Row],[discount 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2">
        <f>Table1[[#This Row],[sales]]-Table1[[#This Row],[discount 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2">
        <f>Table1[[#This Row],[sales]]-Table1[[#This Row],[discount 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2">
        <f>Table1[[#This Row],[sales]]-Table1[[#This Row],[discount 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2">
        <f>Table1[[#This Row],[sales]]-Table1[[#This Row],[discount 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2">
        <f>Table1[[#This Row],[sales]]-Table1[[#This Row],[discount 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2">
        <f>Table1[[#This Row],[sales]]-Table1[[#This Row],[discount 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2">
        <f>Table1[[#This Row],[sales]]-Table1[[#This Row],[discount 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2">
        <f>Table1[[#This Row],[sales]]-Table1[[#This Row],[discount 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2">
        <f>Table1[[#This Row],[sales]]-Table1[[#This Row],[discount 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2">
        <f>Table1[[#This Row],[sales]]-Table1[[#This Row],[discount 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2">
        <f>Table1[[#This Row],[sales]]-Table1[[#This Row],[discount 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2">
        <f>Table1[[#This Row],[sales]]-Table1[[#This Row],[discount 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2">
        <f>Table1[[#This Row],[sales]]-Table1[[#This Row],[discount 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2">
        <f>Table1[[#This Row],[sales]]-Table1[[#This Row],[discount 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2">
        <f>Table1[[#This Row],[sales]]-Table1[[#This Row],[discount 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2">
        <f>Table1[[#This Row],[sales]]-Table1[[#This Row],[discount 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2">
        <f>Table1[[#This Row],[sales]]-Table1[[#This Row],[discount 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2">
        <f>Table1[[#This Row],[sales]]-Table1[[#This Row],[discount 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2">
        <f>Table1[[#This Row],[sales]]-Table1[[#This Row],[discount 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2">
        <f>Table1[[#This Row],[sales]]-Table1[[#This Row],[discount 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2">
        <f>Table1[[#This Row],[sales]]-Table1[[#This Row],[discount 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2">
        <f>Table1[[#This Row],[sales]]-Table1[[#This Row],[discount 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2">
        <f>Table1[[#This Row],[sales]]-Table1[[#This Row],[discount 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2">
        <f>Table1[[#This Row],[sales]]-Table1[[#This Row],[discount 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2">
        <f>Table1[[#This Row],[sales]]-Table1[[#This Row],[discount 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2">
        <f>Table1[[#This Row],[sales]]-Table1[[#This Row],[discount 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2">
        <f>Table1[[#This Row],[sales]]-Table1[[#This Row],[discount 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2">
        <f>Table1[[#This Row],[sales]]-Table1[[#This Row],[discount 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2">
        <f>Table1[[#This Row],[sales]]-Table1[[#This Row],[discount 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2">
        <f>Table1[[#This Row],[sales]]-Table1[[#This Row],[discount 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2">
        <f>Table1[[#This Row],[sales]]-Table1[[#This Row],[discount 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2">
        <f>Table1[[#This Row],[sales]]-Table1[[#This Row],[discount 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2">
        <f>Table1[[#This Row],[sales]]-Table1[[#This Row],[discount 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2">
        <f>Table1[[#This Row],[sales]]-Table1[[#This Row],[discount 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2">
        <f>Table1[[#This Row],[sales]]-Table1[[#This Row],[discount 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2">
        <f>Table1[[#This Row],[sales]]-Table1[[#This Row],[discount 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2">
        <f>Table1[[#This Row],[sales]]-Table1[[#This Row],[discount 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2">
        <f>Table1[[#This Row],[sales]]-Table1[[#This Row],[discount 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2">
        <f>Table1[[#This Row],[sales]]-Table1[[#This Row],[discount 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2">
        <f>Table1[[#This Row],[sales]]-Table1[[#This Row],[discount 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2">
        <f>Table1[[#This Row],[sales]]-Table1[[#This Row],[discount 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2">
        <f>Table1[[#This Row],[sales]]-Table1[[#This Row],[discount 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2">
        <f>Table1[[#This Row],[sales]]-Table1[[#This Row],[discount 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2">
        <f>Table1[[#This Row],[sales]]-Table1[[#This Row],[discount 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2">
        <f>Table1[[#This Row],[sales]]-Table1[[#This Row],[discount 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2">
        <f>Table1[[#This Row],[sales]]-Table1[[#This Row],[discount 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2">
        <f>Table1[[#This Row],[sales]]-Table1[[#This Row],[discount 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2">
        <f>Table1[[#This Row],[sales]]-Table1[[#This Row],[discount 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2">
        <f>Table1[[#This Row],[sales]]-Table1[[#This Row],[discount 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2">
        <f>Table1[[#This Row],[sales]]-Table1[[#This Row],[discount 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2">
        <f>Table1[[#This Row],[sales]]-Table1[[#This Row],[discount 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2">
        <f>Table1[[#This Row],[sales]]-Table1[[#This Row],[discount 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2">
        <f>Table1[[#This Row],[sales]]-Table1[[#This Row],[discount 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2">
        <f>Table1[[#This Row],[sales]]-Table1[[#This Row],[discount 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2">
        <f>Table1[[#This Row],[sales]]-Table1[[#This Row],[discount 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2">
        <f>Table1[[#This Row],[sales]]-Table1[[#This Row],[discount 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2">
        <f>Table1[[#This Row],[sales]]-Table1[[#This Row],[discount 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2">
        <f>Table1[[#This Row],[sales]]-Table1[[#This Row],[discount 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2">
        <f>Table1[[#This Row],[sales]]-Table1[[#This Row],[discount 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2">
        <f>Table1[[#This Row],[sales]]-Table1[[#This Row],[discount 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2">
        <f>Table1[[#This Row],[sales]]-Table1[[#This Row],[discount 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2">
        <f>Table1[[#This Row],[sales]]-Table1[[#This Row],[discount 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2">
        <f>Table1[[#This Row],[sales]]-Table1[[#This Row],[discount 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2">
        <f>Table1[[#This Row],[sales]]-Table1[[#This Row],[discount 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2">
        <f>Table1[[#This Row],[sales]]-Table1[[#This Row],[discount 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2">
        <f>Table1[[#This Row],[sales]]-Table1[[#This Row],[discount 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2">
        <f>Table1[[#This Row],[sales]]-Table1[[#This Row],[discount 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2">
        <f>Table1[[#This Row],[sales]]-Table1[[#This Row],[discount 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2">
        <f>Table1[[#This Row],[sales]]-Table1[[#This Row],[discount 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2">
        <f>Table1[[#This Row],[sales]]-Table1[[#This Row],[discount 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2">
        <f>Table1[[#This Row],[sales]]-Table1[[#This Row],[discount 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2">
        <f>Table1[[#This Row],[sales]]-Table1[[#This Row],[discount 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2">
        <f>Table1[[#This Row],[sales]]-Table1[[#This Row],[discount 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2">
        <f>Table1[[#This Row],[sales]]-Table1[[#This Row],[discount 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2">
        <f>Table1[[#This Row],[sales]]-Table1[[#This Row],[discount 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2">
        <f>Table1[[#This Row],[sales]]-Table1[[#This Row],[discount 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2">
        <f>Table1[[#This Row],[sales]]-Table1[[#This Row],[discount 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2">
        <f>Table1[[#This Row],[sales]]-Table1[[#This Row],[discount 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2">
        <f>Table1[[#This Row],[sales]]-Table1[[#This Row],[discount 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2">
        <f>Table1[[#This Row],[sales]]-Table1[[#This Row],[discount 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2">
        <f>Table1[[#This Row],[sales]]-Table1[[#This Row],[discount 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2">
        <f>Table1[[#This Row],[sales]]-Table1[[#This Row],[discount 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2">
        <f>Table1[[#This Row],[sales]]-Table1[[#This Row],[discount 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2">
        <f>Table1[[#This Row],[sales]]-Table1[[#This Row],[discount 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2">
        <f>Table1[[#This Row],[sales]]-Table1[[#This Row],[discount 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2">
        <f>Table1[[#This Row],[sales]]-Table1[[#This Row],[discount 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2">
        <f>Table1[[#This Row],[sales]]-Table1[[#This Row],[discount 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2">
        <f>Table1[[#This Row],[sales]]-Table1[[#This Row],[discount 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2">
        <f>Table1[[#This Row],[sales]]-Table1[[#This Row],[discount 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2">
        <f>Table1[[#This Row],[sales]]-Table1[[#This Row],[discount 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2">
        <f>Table1[[#This Row],[sales]]-Table1[[#This Row],[discount 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2">
        <f>Table1[[#This Row],[sales]]-Table1[[#This Row],[discount 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2">
        <f>Table1[[#This Row],[sales]]-Table1[[#This Row],[discount 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2">
        <f>Table1[[#This Row],[sales]]-Table1[[#This Row],[discount 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2">
        <f>Table1[[#This Row],[sales]]-Table1[[#This Row],[discount 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2">
        <f>Table1[[#This Row],[sales]]-Table1[[#This Row],[discount 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2">
        <f>Table1[[#This Row],[sales]]-Table1[[#This Row],[discount 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2">
        <f>Table1[[#This Row],[sales]]-Table1[[#This Row],[discount 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2">
        <f>Table1[[#This Row],[sales]]-Table1[[#This Row],[discount 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2">
        <f>Table1[[#This Row],[sales]]-Table1[[#This Row],[discount 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2">
        <f>Table1[[#This Row],[sales]]-Table1[[#This Row],[discount 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2">
        <f>Table1[[#This Row],[sales]]-Table1[[#This Row],[discount 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2">
        <f>Table1[[#This Row],[sales]]-Table1[[#This Row],[discount 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2">
        <f>Table1[[#This Row],[sales]]-Table1[[#This Row],[discount 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2">
        <f>Table1[[#This Row],[sales]]-Table1[[#This Row],[discount 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2">
        <f>Table1[[#This Row],[sales]]-Table1[[#This Row],[discount 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2">
        <f>Table1[[#This Row],[sales]]-Table1[[#This Row],[discount 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2">
        <f>Table1[[#This Row],[sales]]-Table1[[#This Row],[discount 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2">
        <f>Table1[[#This Row],[sales]]-Table1[[#This Row],[discount 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2">
        <f>Table1[[#This Row],[sales]]-Table1[[#This Row],[discount 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2">
        <f>Table1[[#This Row],[sales]]-Table1[[#This Row],[discount 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2">
        <f>Table1[[#This Row],[sales]]-Table1[[#This Row],[discount 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2">
        <f>Table1[[#This Row],[sales]]-Table1[[#This Row],[discount 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2">
        <f>Table1[[#This Row],[sales]]-Table1[[#This Row],[discount 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2">
        <f>Table1[[#This Row],[sales]]-Table1[[#This Row],[discount 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2">
        <f>Table1[[#This Row],[sales]]-Table1[[#This Row],[discount 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2">
        <f>Table1[[#This Row],[sales]]-Table1[[#This Row],[discount 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2">
        <f>Table1[[#This Row],[sales]]-Table1[[#This Row],[discount 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2">
        <f>Table1[[#This Row],[sales]]-Table1[[#This Row],[discount 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2">
        <f>Table1[[#This Row],[sales]]-Table1[[#This Row],[discount 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2">
        <f>Table1[[#This Row],[sales]]-Table1[[#This Row],[discount 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2">
        <f>Table1[[#This Row],[sales]]-Table1[[#This Row],[discount 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2">
        <f>Table1[[#This Row],[sales]]-Table1[[#This Row],[discount 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2">
        <f>Table1[[#This Row],[sales]]-Table1[[#This Row],[discount 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2">
        <f>Table1[[#This Row],[sales]]-Table1[[#This Row],[discount 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2">
        <f>Table1[[#This Row],[sales]]-Table1[[#This Row],[discount 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2">
        <f>Table1[[#This Row],[sales]]-Table1[[#This Row],[discount 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2">
        <f>Table1[[#This Row],[sales]]-Table1[[#This Row],[discount 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2">
        <f>Table1[[#This Row],[sales]]-Table1[[#This Row],[discount 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2">
        <f>Table1[[#This Row],[sales]]-Table1[[#This Row],[discount 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2">
        <f>Table1[[#This Row],[sales]]-Table1[[#This Row],[discount 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2">
        <f>Table1[[#This Row],[sales]]-Table1[[#This Row],[discount 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2">
        <f>Table1[[#This Row],[sales]]-Table1[[#This Row],[discount 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2">
        <f>Table1[[#This Row],[sales]]-Table1[[#This Row],[discount 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2">
        <f>Table1[[#This Row],[sales]]-Table1[[#This Row],[discount 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2">
        <f>Table1[[#This Row],[sales]]-Table1[[#This Row],[discount 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2">
        <f>Table1[[#This Row],[sales]]-Table1[[#This Row],[discount 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2">
        <f>Table1[[#This Row],[sales]]-Table1[[#This Row],[discount 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2">
        <f>Table1[[#This Row],[sales]]-Table1[[#This Row],[discount 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2">
        <f>Table1[[#This Row],[sales]]-Table1[[#This Row],[discount 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2">
        <f>Table1[[#This Row],[sales]]-Table1[[#This Row],[discount 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2">
        <f>Table1[[#This Row],[sales]]-Table1[[#This Row],[discount 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2">
        <f>Table1[[#This Row],[sales]]-Table1[[#This Row],[discount 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2">
        <f>Table1[[#This Row],[sales]]-Table1[[#This Row],[discount 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2">
        <f>Table1[[#This Row],[sales]]-Table1[[#This Row],[discount 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2">
        <f>Table1[[#This Row],[sales]]-Table1[[#This Row],[discount 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2">
        <f>Table1[[#This Row],[sales]]-Table1[[#This Row],[discount 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2">
        <f>Table1[[#This Row],[sales]]-Table1[[#This Row],[discount 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2">
        <f>Table1[[#This Row],[sales]]-Table1[[#This Row],[discount 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2">
        <f>Table1[[#This Row],[sales]]-Table1[[#This Row],[discount 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2">
        <f>Table1[[#This Row],[sales]]-Table1[[#This Row],[discount 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2">
        <f>Table1[[#This Row],[sales]]-Table1[[#This Row],[discount 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2">
        <f>Table1[[#This Row],[sales]]-Table1[[#This Row],[discount 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2">
        <f>Table1[[#This Row],[sales]]-Table1[[#This Row],[discount 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2">
        <f>Table1[[#This Row],[sales]]-Table1[[#This Row],[discount 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2">
        <f>Table1[[#This Row],[sales]]-Table1[[#This Row],[discount 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2">
        <f>Table1[[#This Row],[sales]]-Table1[[#This Row],[discount 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2">
        <f>Table1[[#This Row],[sales]]-Table1[[#This Row],[discount 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2">
        <f>Table1[[#This Row],[sales]]-Table1[[#This Row],[discount 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2">
        <f>Table1[[#This Row],[sales]]-Table1[[#This Row],[discount 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2">
        <f>Table1[[#This Row],[sales]]-Table1[[#This Row],[discount 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2">
        <f>Table1[[#This Row],[sales]]-Table1[[#This Row],[discount 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2">
        <f>Table1[[#This Row],[sales]]-Table1[[#This Row],[discount 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2">
        <f>Table1[[#This Row],[sales]]-Table1[[#This Row],[discount 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2">
        <f>Table1[[#This Row],[sales]]-Table1[[#This Row],[discount 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2">
        <f>Table1[[#This Row],[sales]]-Table1[[#This Row],[discount 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2">
        <f>Table1[[#This Row],[sales]]-Table1[[#This Row],[discount 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2">
        <f>Table1[[#This Row],[sales]]-Table1[[#This Row],[discount 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2">
        <f>Table1[[#This Row],[sales]]-Table1[[#This Row],[discount 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2">
        <f>Table1[[#This Row],[sales]]-Table1[[#This Row],[discount 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2">
        <f>Table1[[#This Row],[sales]]-Table1[[#This Row],[discount 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2">
        <f>Table1[[#This Row],[sales]]-Table1[[#This Row],[discount 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2">
        <f>Table1[[#This Row],[sales]]-Table1[[#This Row],[discount 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2">
        <f>Table1[[#This Row],[sales]]-Table1[[#This Row],[discount 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2">
        <f>Table1[[#This Row],[sales]]-Table1[[#This Row],[discount 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2">
        <f>Table1[[#This Row],[sales]]-Table1[[#This Row],[discount 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2">
        <f>Table1[[#This Row],[sales]]-Table1[[#This Row],[discount 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2">
        <f>Table1[[#This Row],[sales]]-Table1[[#This Row],[discount 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2">
        <f>Table1[[#This Row],[sales]]-Table1[[#This Row],[discount 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2">
        <f>Table1[[#This Row],[sales]]-Table1[[#This Row],[discount 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2">
        <f>Table1[[#This Row],[sales]]-Table1[[#This Row],[discount 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2">
        <f>Table1[[#This Row],[sales]]-Table1[[#This Row],[discount 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2">
        <f>Table1[[#This Row],[sales]]-Table1[[#This Row],[discount 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2">
        <f>Table1[[#This Row],[sales]]-Table1[[#This Row],[discount 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2">
        <f>Table1[[#This Row],[sales]]-Table1[[#This Row],[discount 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2">
        <f>Table1[[#This Row],[sales]]-Table1[[#This Row],[discount 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2">
        <f>Table1[[#This Row],[sales]]-Table1[[#This Row],[discount 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2">
        <f>Table1[[#This Row],[sales]]-Table1[[#This Row],[discount 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2">
        <f>Table1[[#This Row],[sales]]-Table1[[#This Row],[discount 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2">
        <f>Table1[[#This Row],[sales]]-Table1[[#This Row],[discount 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2">
        <f>Table1[[#This Row],[sales]]-Table1[[#This Row],[discount 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2">
        <f>Table1[[#This Row],[sales]]-Table1[[#This Row],[discount 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2">
        <f>Table1[[#This Row],[sales]]-Table1[[#This Row],[discount 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2">
        <f>Table1[[#This Row],[sales]]-Table1[[#This Row],[discount 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2">
        <f>Table1[[#This Row],[sales]]-Table1[[#This Row],[discount 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2">
        <f>Table1[[#This Row],[sales]]-Table1[[#This Row],[discount 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2">
        <f>Table1[[#This Row],[sales]]-Table1[[#This Row],[discount 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2">
        <f>Table1[[#This Row],[sales]]-Table1[[#This Row],[discount 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2">
        <f>Table1[[#This Row],[sales]]-Table1[[#This Row],[discount 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2">
        <f>Table1[[#This Row],[sales]]-Table1[[#This Row],[discount 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2">
        <f>Table1[[#This Row],[sales]]-Table1[[#This Row],[discount 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2">
        <f>Table1[[#This Row],[sales]]-Table1[[#This Row],[discount 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2">
        <f>Table1[[#This Row],[sales]]-Table1[[#This Row],[discount 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2">
        <f>Table1[[#This Row],[sales]]-Table1[[#This Row],[discount 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2">
        <f>Table1[[#This Row],[sales]]-Table1[[#This Row],[discount 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2">
        <f>Table1[[#This Row],[sales]]-Table1[[#This Row],[discount 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2">
        <f>Table1[[#This Row],[sales]]-Table1[[#This Row],[discount 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2">
        <f>Table1[[#This Row],[sales]]-Table1[[#This Row],[discount 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2">
        <f>Table1[[#This Row],[sales]]-Table1[[#This Row],[discount 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2">
        <f>Table1[[#This Row],[sales]]-Table1[[#This Row],[discount 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2">
        <f>Table1[[#This Row],[sales]]-Table1[[#This Row],[discount 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2">
        <f>Table1[[#This Row],[sales]]-Table1[[#This Row],[discount 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2">
        <f>Table1[[#This Row],[sales]]-Table1[[#This Row],[discount 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2">
        <f>Table1[[#This Row],[sales]]-Table1[[#This Row],[discount 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2">
        <f>Table1[[#This Row],[sales]]-Table1[[#This Row],[discount 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2">
        <f>Table1[[#This Row],[sales]]-Table1[[#This Row],[discount 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2">
        <f>Table1[[#This Row],[sales]]-Table1[[#This Row],[discount 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2">
        <f>Table1[[#This Row],[sales]]-Table1[[#This Row],[discount 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2">
        <f>Table1[[#This Row],[sales]]-Table1[[#This Row],[discount 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2">
        <f>Table1[[#This Row],[sales]]-Table1[[#This Row],[discount 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2">
        <f>Table1[[#This Row],[sales]]-Table1[[#This Row],[discount 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2">
        <f>Table1[[#This Row],[sales]]-Table1[[#This Row],[discount 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2">
        <f>Table1[[#This Row],[sales]]-Table1[[#This Row],[discount 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2">
        <f>Table1[[#This Row],[sales]]-Table1[[#This Row],[discount 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2">
        <f>Table1[[#This Row],[sales]]-Table1[[#This Row],[discount 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2">
        <f>Table1[[#This Row],[sales]]-Table1[[#This Row],[discount 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2">
        <f>Table1[[#This Row],[sales]]-Table1[[#This Row],[discount 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2">
        <f>Table1[[#This Row],[sales]]-Table1[[#This Row],[discount 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2">
        <f>Table1[[#This Row],[sales]]-Table1[[#This Row],[discount 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2">
        <f>Table1[[#This Row],[sales]]-Table1[[#This Row],[discount 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2">
        <f>Table1[[#This Row],[sales]]-Table1[[#This Row],[discount 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2">
        <f>Table1[[#This Row],[sales]]-Table1[[#This Row],[discount 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2">
        <f>Table1[[#This Row],[sales]]-Table1[[#This Row],[discount 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2">
        <f>Table1[[#This Row],[sales]]-Table1[[#This Row],[discount 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2">
        <f>Table1[[#This Row],[sales]]-Table1[[#This Row],[discount 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2">
        <f>Table1[[#This Row],[sales]]-Table1[[#This Row],[discount 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2">
        <f>Table1[[#This Row],[sales]]-Table1[[#This Row],[discount 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2">
        <f>Table1[[#This Row],[sales]]-Table1[[#This Row],[discount 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2">
        <f>Table1[[#This Row],[sales]]-Table1[[#This Row],[discount 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2">
        <f>Table1[[#This Row],[sales]]-Table1[[#This Row],[discount 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2">
        <f>Table1[[#This Row],[sales]]-Table1[[#This Row],[discount 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2">
        <f>Table1[[#This Row],[sales]]-Table1[[#This Row],[discount 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2">
        <f>Table1[[#This Row],[sales]]-Table1[[#This Row],[discount 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2">
        <f>Table1[[#This Row],[sales]]-Table1[[#This Row],[discount 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2">
        <f>Table1[[#This Row],[sales]]-Table1[[#This Row],[discount 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2">
        <f>Table1[[#This Row],[sales]]-Table1[[#This Row],[discount 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2">
        <f>Table1[[#This Row],[sales]]-Table1[[#This Row],[discount 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2">
        <f>Table1[[#This Row],[sales]]-Table1[[#This Row],[discount 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2">
        <f>Table1[[#This Row],[sales]]-Table1[[#This Row],[discount 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2">
        <f>Table1[[#This Row],[sales]]-Table1[[#This Row],[discount 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2">
        <f>Table1[[#This Row],[sales]]-Table1[[#This Row],[discount 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2">
        <f>Table1[[#This Row],[sales]]-Table1[[#This Row],[discount 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2">
        <f>Table1[[#This Row],[sales]]-Table1[[#This Row],[discount 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2">
        <f>Table1[[#This Row],[sales]]-Table1[[#This Row],[discount 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2">
        <f>Table1[[#This Row],[sales]]-Table1[[#This Row],[discount 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2">
        <f>Table1[[#This Row],[sales]]-Table1[[#This Row],[discount 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2">
        <f>Table1[[#This Row],[sales]]-Table1[[#This Row],[discount 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2">
        <f>Table1[[#This Row],[sales]]-Table1[[#This Row],[discount 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2">
        <f>Table1[[#This Row],[sales]]-Table1[[#This Row],[discount 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2">
        <f>Table1[[#This Row],[sales]]-Table1[[#This Row],[discount 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2">
        <f>Table1[[#This Row],[sales]]-Table1[[#This Row],[discount 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2">
        <f>Table1[[#This Row],[sales]]-Table1[[#This Row],[discount 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2">
        <f>Table1[[#This Row],[sales]]-Table1[[#This Row],[discount 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2">
        <f>Table1[[#This Row],[sales]]-Table1[[#This Row],[discount 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2">
        <f>Table1[[#This Row],[sales]]-Table1[[#This Row],[discount 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2">
        <f>Table1[[#This Row],[sales]]-Table1[[#This Row],[discount 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2">
        <f>Table1[[#This Row],[sales]]-Table1[[#This Row],[discount 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2">
        <f>Table1[[#This Row],[sales]]-Table1[[#This Row],[discount 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2">
        <f>Table1[[#This Row],[sales]]-Table1[[#This Row],[discount 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2">
        <f>Table1[[#This Row],[sales]]-Table1[[#This Row],[discount 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2">
        <f>Table1[[#This Row],[sales]]-Table1[[#This Row],[discount 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2">
        <f>Table1[[#This Row],[sales]]-Table1[[#This Row],[discount 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2">
        <f>Table1[[#This Row],[sales]]-Table1[[#This Row],[discount 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2">
        <f>Table1[[#This Row],[sales]]-Table1[[#This Row],[discount 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2">
        <f>Table1[[#This Row],[sales]]-Table1[[#This Row],[discount 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2">
        <f>Table1[[#This Row],[sales]]-Table1[[#This Row],[discount 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2">
        <f>Table1[[#This Row],[sales]]-Table1[[#This Row],[discount 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2">
        <f>Table1[[#This Row],[sales]]-Table1[[#This Row],[discount 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2">
        <f>Table1[[#This Row],[sales]]-Table1[[#This Row],[discount 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2">
        <f>Table1[[#This Row],[sales]]-Table1[[#This Row],[discount 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2">
        <f>Table1[[#This Row],[sales]]-Table1[[#This Row],[discount 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2">
        <f>Table1[[#This Row],[sales]]-Table1[[#This Row],[discount 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2">
        <f>Table1[[#This Row],[sales]]-Table1[[#This Row],[discount 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2">
        <f>Table1[[#This Row],[sales]]-Table1[[#This Row],[discount 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2">
        <f>Table1[[#This Row],[sales]]-Table1[[#This Row],[discount 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2">
        <f>Table1[[#This Row],[sales]]-Table1[[#This Row],[discount 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2">
        <f>Table1[[#This Row],[sales]]-Table1[[#This Row],[discount 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2">
        <f>Table1[[#This Row],[sales]]-Table1[[#This Row],[discount 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2">
        <f>Table1[[#This Row],[sales]]-Table1[[#This Row],[discount 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2">
        <f>Table1[[#This Row],[sales]]-Table1[[#This Row],[discount 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2">
        <f>Table1[[#This Row],[sales]]-Table1[[#This Row],[discount 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2">
        <f>Table1[[#This Row],[sales]]-Table1[[#This Row],[discount 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2">
        <f>Table1[[#This Row],[sales]]-Table1[[#This Row],[discount 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2">
        <f>Table1[[#This Row],[sales]]-Table1[[#This Row],[discount 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2">
        <f>Table1[[#This Row],[sales]]-Table1[[#This Row],[discount 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2">
        <f>Table1[[#This Row],[sales]]-Table1[[#This Row],[discount 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2">
        <f>Table1[[#This Row],[sales]]-Table1[[#This Row],[discount 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2">
        <f>Table1[[#This Row],[sales]]-Table1[[#This Row],[discount 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2">
        <f>Table1[[#This Row],[sales]]-Table1[[#This Row],[discount 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2">
        <f>Table1[[#This Row],[sales]]-Table1[[#This Row],[discount 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2">
        <f>Table1[[#This Row],[sales]]-Table1[[#This Row],[discount 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2">
        <f>Table1[[#This Row],[sales]]-Table1[[#This Row],[discount 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2">
        <f>Table1[[#This Row],[sales]]-Table1[[#This Row],[discount 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2">
        <f>Table1[[#This Row],[sales]]-Table1[[#This Row],[discount 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2">
        <f>Table1[[#This Row],[sales]]-Table1[[#This Row],[discount 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2">
        <f>Table1[[#This Row],[sales]]-Table1[[#This Row],[discount 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2">
        <f>Table1[[#This Row],[sales]]-Table1[[#This Row],[discount 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2">
        <f>Table1[[#This Row],[sales]]-Table1[[#This Row],[discount 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2">
        <f>Table1[[#This Row],[sales]]-Table1[[#This Row],[discount 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2">
        <f>Table1[[#This Row],[sales]]-Table1[[#This Row],[discount 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2">
        <f>Table1[[#This Row],[sales]]-Table1[[#This Row],[discount 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2">
        <f>Table1[[#This Row],[sales]]-Table1[[#This Row],[discount 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2">
        <f>Table1[[#This Row],[sales]]-Table1[[#This Row],[discount 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2">
        <f>Table1[[#This Row],[sales]]-Table1[[#This Row],[discount 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2">
        <f>Table1[[#This Row],[sales]]-Table1[[#This Row],[discount 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2">
        <f>Table1[[#This Row],[sales]]-Table1[[#This Row],[discount 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2">
        <f>Table1[[#This Row],[sales]]-Table1[[#This Row],[discount 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2">
        <f>Table1[[#This Row],[sales]]-Table1[[#This Row],[discount 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2">
        <f>Table1[[#This Row],[sales]]-Table1[[#This Row],[discount 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2">
        <f>Table1[[#This Row],[sales]]-Table1[[#This Row],[discount 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2">
        <f>Table1[[#This Row],[sales]]-Table1[[#This Row],[discount 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2">
        <f>Table1[[#This Row],[sales]]-Table1[[#This Row],[discount 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2">
        <f>Table1[[#This Row],[sales]]-Table1[[#This Row],[discount 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2">
        <f>Table1[[#This Row],[sales]]-Table1[[#This Row],[discount 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2">
        <f>Table1[[#This Row],[sales]]-Table1[[#This Row],[discount 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2">
        <f>Table1[[#This Row],[sales]]-Table1[[#This Row],[discount 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2">
        <f>Table1[[#This Row],[sales]]-Table1[[#This Row],[discount 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2">
        <f>Table1[[#This Row],[sales]]-Table1[[#This Row],[discount 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2">
        <f>Table1[[#This Row],[sales]]-Table1[[#This Row],[discount 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2">
        <f>Table1[[#This Row],[sales]]-Table1[[#This Row],[discount 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2">
        <f>Table1[[#This Row],[sales]]-Table1[[#This Row],[discount 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2">
        <f>Table1[[#This Row],[sales]]-Table1[[#This Row],[discount 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2">
        <f>Table1[[#This Row],[sales]]-Table1[[#This Row],[discount 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2">
        <f>Table1[[#This Row],[sales]]-Table1[[#This Row],[discount 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2">
        <f>Table1[[#This Row],[sales]]-Table1[[#This Row],[discount 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2">
        <f>Table1[[#This Row],[sales]]-Table1[[#This Row],[discount 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2">
        <f>Table1[[#This Row],[sales]]-Table1[[#This Row],[discount 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2">
        <f>Table1[[#This Row],[sales]]-Table1[[#This Row],[discount 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2">
        <f>Table1[[#This Row],[sales]]-Table1[[#This Row],[discount 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2">
        <f>Table1[[#This Row],[sales]]-Table1[[#This Row],[discount 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2">
        <f>Table1[[#This Row],[sales]]-Table1[[#This Row],[discount 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2">
        <f>Table1[[#This Row],[sales]]-Table1[[#This Row],[discount 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2">
        <f>Table1[[#This Row],[sales]]-Table1[[#This Row],[discount 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2">
        <f>Table1[[#This Row],[sales]]-Table1[[#This Row],[discount 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2">
        <f>Table1[[#This Row],[sales]]-Table1[[#This Row],[discount 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2">
        <f>Table1[[#This Row],[sales]]-Table1[[#This Row],[discount 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2">
        <f>Table1[[#This Row],[sales]]-Table1[[#This Row],[discount 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2">
        <f>Table1[[#This Row],[sales]]-Table1[[#This Row],[discount 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2">
        <f>Table1[[#This Row],[sales]]-Table1[[#This Row],[discount 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2">
        <f>Table1[[#This Row],[sales]]-Table1[[#This Row],[discount 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2">
        <f>Table1[[#This Row],[sales]]-Table1[[#This Row],[discount 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2">
        <f>Table1[[#This Row],[sales]]-Table1[[#This Row],[discount 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2">
        <f>Table1[[#This Row],[sales]]-Table1[[#This Row],[discount 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2">
        <f>Table1[[#This Row],[sales]]-Table1[[#This Row],[discount 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2">
        <f>Table1[[#This Row],[sales]]-Table1[[#This Row],[discount 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2">
        <f>Table1[[#This Row],[sales]]-Table1[[#This Row],[discount 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2">
        <f>Table1[[#This Row],[sales]]-Table1[[#This Row],[discount 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2">
        <f>Table1[[#This Row],[sales]]-Table1[[#This Row],[discount 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2">
        <f>Table1[[#This Row],[sales]]-Table1[[#This Row],[discount 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2">
        <f>Table1[[#This Row],[sales]]-Table1[[#This Row],[discount 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2">
        <f>Table1[[#This Row],[sales]]-Table1[[#This Row],[discount 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2">
        <f>Table1[[#This Row],[sales]]-Table1[[#This Row],[discount 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2">
        <f>Table1[[#This Row],[sales]]-Table1[[#This Row],[discount 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2">
        <f>Table1[[#This Row],[sales]]-Table1[[#This Row],[discount 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2">
        <f>Table1[[#This Row],[sales]]-Table1[[#This Row],[discount 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2">
        <f>Table1[[#This Row],[sales]]-Table1[[#This Row],[discount 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2">
        <f>Table1[[#This Row],[sales]]-Table1[[#This Row],[discount 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2">
        <f>Table1[[#This Row],[sales]]-Table1[[#This Row],[discount 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2">
        <f>Table1[[#This Row],[sales]]-Table1[[#This Row],[discount 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2">
        <f>Table1[[#This Row],[sales]]-Table1[[#This Row],[discount 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2">
        <f>Table1[[#This Row],[sales]]-Table1[[#This Row],[discount 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2">
        <f>Table1[[#This Row],[sales]]-Table1[[#This Row],[discount 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2">
        <f>Table1[[#This Row],[sales]]-Table1[[#This Row],[discount 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2">
        <f>Table1[[#This Row],[sales]]-Table1[[#This Row],[discount 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2">
        <f>Table1[[#This Row],[sales]]-Table1[[#This Row],[discount 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2">
        <f>Table1[[#This Row],[sales]]-Table1[[#This Row],[discount 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2">
        <f>Table1[[#This Row],[sales]]-Table1[[#This Row],[discount 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2">
        <f>Table1[[#This Row],[sales]]-Table1[[#This Row],[discount 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2">
        <f>Table1[[#This Row],[sales]]-Table1[[#This Row],[discount 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2">
        <f>Table1[[#This Row],[sales]]-Table1[[#This Row],[discount 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2">
        <f>Table1[[#This Row],[sales]]-Table1[[#This Row],[discount 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2">
        <f>Table1[[#This Row],[sales]]-Table1[[#This Row],[discount 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2">
        <f>Table1[[#This Row],[sales]]-Table1[[#This Row],[discount 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2">
        <f>Table1[[#This Row],[sales]]-Table1[[#This Row],[discount 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2">
        <f>Table1[[#This Row],[sales]]-Table1[[#This Row],[discount 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2">
        <f>Table1[[#This Row],[sales]]-Table1[[#This Row],[discount 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2">
        <f>Table1[[#This Row],[sales]]-Table1[[#This Row],[discount 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2">
        <f>Table1[[#This Row],[sales]]-Table1[[#This Row],[discount 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2">
        <f>Table1[[#This Row],[sales]]-Table1[[#This Row],[discount 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2">
        <f>Table1[[#This Row],[sales]]-Table1[[#This Row],[discount 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2">
        <f>Table1[[#This Row],[sales]]-Table1[[#This Row],[discount 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2">
        <f>Table1[[#This Row],[sales]]-Table1[[#This Row],[discount 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2">
        <f>Table1[[#This Row],[sales]]-Table1[[#This Row],[discount 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2">
        <f>Table1[[#This Row],[sales]]-Table1[[#This Row],[discount 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2">
        <f>Table1[[#This Row],[sales]]-Table1[[#This Row],[discount 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2">
        <f>Table1[[#This Row],[sales]]-Table1[[#This Row],[discount 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2">
        <f>Table1[[#This Row],[sales]]-Table1[[#This Row],[discount 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2">
        <f>Table1[[#This Row],[sales]]-Table1[[#This Row],[discount 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2">
        <f>Table1[[#This Row],[sales]]-Table1[[#This Row],[discount 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2">
        <f>Table1[[#This Row],[sales]]-Table1[[#This Row],[discount 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2">
        <f>Table1[[#This Row],[sales]]-Table1[[#This Row],[discount 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2">
        <f>Table1[[#This Row],[sales]]-Table1[[#This Row],[discount 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2">
        <f>Table1[[#This Row],[sales]]-Table1[[#This Row],[discount 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2">
        <f>Table1[[#This Row],[sales]]-Table1[[#This Row],[discount 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2">
        <f>Table1[[#This Row],[sales]]-Table1[[#This Row],[discount 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2">
        <f>Table1[[#This Row],[sales]]-Table1[[#This Row],[discount 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2">
        <f>Table1[[#This Row],[sales]]-Table1[[#This Row],[discount 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2">
        <f>Table1[[#This Row],[sales]]-Table1[[#This Row],[discount 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2">
        <f>Table1[[#This Row],[sales]]-Table1[[#This Row],[discount 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2">
        <f>Table1[[#This Row],[sales]]-Table1[[#This Row],[discount 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2">
        <f>Table1[[#This Row],[sales]]-Table1[[#This Row],[discount 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2">
        <f>Table1[[#This Row],[sales]]-Table1[[#This Row],[discount 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2">
        <f>Table1[[#This Row],[sales]]-Table1[[#This Row],[discount 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2">
        <f>Table1[[#This Row],[sales]]-Table1[[#This Row],[discount 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2">
        <f>Table1[[#This Row],[sales]]-Table1[[#This Row],[discount 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2">
        <f>Table1[[#This Row],[sales]]-Table1[[#This Row],[discount 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2">
        <f>Table1[[#This Row],[sales]]-Table1[[#This Row],[discount 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2">
        <f>Table1[[#This Row],[sales]]-Table1[[#This Row],[discount 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2">
        <f>Table1[[#This Row],[sales]]-Table1[[#This Row],[discount 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2">
        <f>Table1[[#This Row],[sales]]-Table1[[#This Row],[discount 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2">
        <f>Table1[[#This Row],[sales]]-Table1[[#This Row],[discount 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2">
        <f>Table1[[#This Row],[sales]]-Table1[[#This Row],[discount 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2">
        <f>Table1[[#This Row],[sales]]-Table1[[#This Row],[discount 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2">
        <f>Table1[[#This Row],[sales]]-Table1[[#This Row],[discount 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2">
        <f>Table1[[#This Row],[sales]]-Table1[[#This Row],[discount 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2">
        <f>Table1[[#This Row],[sales]]-Table1[[#This Row],[discount 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2">
        <f>Table1[[#This Row],[sales]]-Table1[[#This Row],[discount 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2">
        <f>Table1[[#This Row],[sales]]-Table1[[#This Row],[discount 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2">
        <f>Table1[[#This Row],[sales]]-Table1[[#This Row],[discount 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2">
        <f>Table1[[#This Row],[sales]]-Table1[[#This Row],[discount 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2">
        <f>Table1[[#This Row],[sales]]-Table1[[#This Row],[discount 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2">
        <f>Table1[[#This Row],[sales]]-Table1[[#This Row],[discount 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2">
        <f>Table1[[#This Row],[sales]]-Table1[[#This Row],[discount 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2">
        <f>Table1[[#This Row],[sales]]-Table1[[#This Row],[discount 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2">
        <f>Table1[[#This Row],[sales]]-Table1[[#This Row],[discount 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2">
        <f>Table1[[#This Row],[sales]]-Table1[[#This Row],[discount 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2">
        <f>Table1[[#This Row],[sales]]-Table1[[#This Row],[discount 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2">
        <f>Table1[[#This Row],[sales]]-Table1[[#This Row],[discount 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2">
        <f>Table1[[#This Row],[sales]]-Table1[[#This Row],[discount 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2">
        <f>Table1[[#This Row],[sales]]-Table1[[#This Row],[discount 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2">
        <f>Table1[[#This Row],[sales]]-Table1[[#This Row],[discount 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2">
        <f>Table1[[#This Row],[sales]]-Table1[[#This Row],[discount 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2">
        <f>Table1[[#This Row],[sales]]-Table1[[#This Row],[discount 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2">
        <f>Table1[[#This Row],[sales]]-Table1[[#This Row],[discount 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2">
        <f>Table1[[#This Row],[sales]]-Table1[[#This Row],[discount 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2">
        <f>Table1[[#This Row],[sales]]-Table1[[#This Row],[discount 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2">
        <f>Table1[[#This Row],[sales]]-Table1[[#This Row],[discount 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2">
        <f>Table1[[#This Row],[sales]]-Table1[[#This Row],[discount 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2">
        <f>Table1[[#This Row],[sales]]-Table1[[#This Row],[discount 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2">
        <f>Table1[[#This Row],[sales]]-Table1[[#This Row],[discount 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2">
        <f>Table1[[#This Row],[sales]]-Table1[[#This Row],[discount 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2">
        <f>Table1[[#This Row],[sales]]-Table1[[#This Row],[discount 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2">
        <f>Table1[[#This Row],[sales]]-Table1[[#This Row],[discount 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2">
        <f>Table1[[#This Row],[sales]]-Table1[[#This Row],[discount 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2">
        <f>Table1[[#This Row],[sales]]-Table1[[#This Row],[discount 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2">
        <f>Table1[[#This Row],[sales]]-Table1[[#This Row],[discount 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2">
        <f>Table1[[#This Row],[sales]]-Table1[[#This Row],[discount 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2">
        <f>Table1[[#This Row],[sales]]-Table1[[#This Row],[discount 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2">
        <f>Table1[[#This Row],[sales]]-Table1[[#This Row],[discount 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2">
        <f>Table1[[#This Row],[sales]]-Table1[[#This Row],[discount 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2">
        <f>Table1[[#This Row],[sales]]-Table1[[#This Row],[discount 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2">
        <f>Table1[[#This Row],[sales]]-Table1[[#This Row],[discount 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2">
        <f>Table1[[#This Row],[sales]]-Table1[[#This Row],[discount 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2">
        <f>Table1[[#This Row],[sales]]-Table1[[#This Row],[discount 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2">
        <f>Table1[[#This Row],[sales]]-Table1[[#This Row],[discount 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2">
        <f>Table1[[#This Row],[sales]]-Table1[[#This Row],[discount 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2">
        <f>Table1[[#This Row],[sales]]-Table1[[#This Row],[discount 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2">
        <f>Table1[[#This Row],[sales]]-Table1[[#This Row],[discount 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2">
        <f>Table1[[#This Row],[sales]]-Table1[[#This Row],[discount 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2">
        <f>Table1[[#This Row],[sales]]-Table1[[#This Row],[discount 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2">
        <f>Table1[[#This Row],[sales]]-Table1[[#This Row],[discount 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2">
        <f>Table1[[#This Row],[sales]]-Table1[[#This Row],[discount 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2">
        <f>Table1[[#This Row],[sales]]-Table1[[#This Row],[discount 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2">
        <f>Table1[[#This Row],[sales]]-Table1[[#This Row],[discount 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2">
        <f>Table1[[#This Row],[sales]]-Table1[[#This Row],[discount 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2">
        <f>Table1[[#This Row],[sales]]-Table1[[#This Row],[discount 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2">
        <f>Table1[[#This Row],[sales]]-Table1[[#This Row],[discount 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2">
        <f>Table1[[#This Row],[sales]]-Table1[[#This Row],[discount 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2">
        <f>Table1[[#This Row],[sales]]-Table1[[#This Row],[discount 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2">
        <f>Table1[[#This Row],[sales]]-Table1[[#This Row],[discount 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2">
        <f>Table1[[#This Row],[sales]]-Table1[[#This Row],[discount 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2">
        <f>Table1[[#This Row],[sales]]-Table1[[#This Row],[discount 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2">
        <f>Table1[[#This Row],[sales]]-Table1[[#This Row],[discount 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2">
        <f>Table1[[#This Row],[sales]]-Table1[[#This Row],[discount 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2">
        <f>Table1[[#This Row],[sales]]-Table1[[#This Row],[discount 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2">
        <f>Table1[[#This Row],[sales]]-Table1[[#This Row],[discount 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2">
        <f>Table1[[#This Row],[sales]]-Table1[[#This Row],[discount 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2">
        <f>Table1[[#This Row],[sales]]-Table1[[#This Row],[discount 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2">
        <f>Table1[[#This Row],[sales]]-Table1[[#This Row],[discount 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2">
        <f>Table1[[#This Row],[sales]]-Table1[[#This Row],[discount 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2">
        <f>Table1[[#This Row],[sales]]-Table1[[#This Row],[discount 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2">
        <f>Table1[[#This Row],[sales]]-Table1[[#This Row],[discount 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2">
        <f>Table1[[#This Row],[sales]]-Table1[[#This Row],[discount 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2">
        <f>Table1[[#This Row],[sales]]-Table1[[#This Row],[discount 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2">
        <f>Table1[[#This Row],[sales]]-Table1[[#This Row],[discount 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2">
        <f>Table1[[#This Row],[sales]]-Table1[[#This Row],[discount 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2">
        <f>Table1[[#This Row],[sales]]-Table1[[#This Row],[discount 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2">
        <f>Table1[[#This Row],[sales]]-Table1[[#This Row],[discount 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2">
        <f>Table1[[#This Row],[sales]]-Table1[[#This Row],[discount 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2">
        <f>Table1[[#This Row],[sales]]-Table1[[#This Row],[discount 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2">
        <f>Table1[[#This Row],[sales]]-Table1[[#This Row],[discount 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2">
        <f>Table1[[#This Row],[sales]]-Table1[[#This Row],[discount 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2">
        <f>Table1[[#This Row],[sales]]-Table1[[#This Row],[discount 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2">
        <f>Table1[[#This Row],[sales]]-Table1[[#This Row],[discount 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2">
        <f>Table1[[#This Row],[sales]]-Table1[[#This Row],[discount 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2">
        <f>Table1[[#This Row],[sales]]-Table1[[#This Row],[discount 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2">
        <f>Table1[[#This Row],[sales]]-Table1[[#This Row],[discount 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2">
        <f>Table1[[#This Row],[sales]]-Table1[[#This Row],[discount 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2">
        <f>Table1[[#This Row],[sales]]-Table1[[#This Row],[discount 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2">
        <f>Table1[[#This Row],[sales]]-Table1[[#This Row],[discount 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2">
        <f>Table1[[#This Row],[sales]]-Table1[[#This Row],[discount 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2">
        <f>Table1[[#This Row],[sales]]-Table1[[#This Row],[discount 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2">
        <f>Table1[[#This Row],[sales]]-Table1[[#This Row],[discount 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2">
        <f>Table1[[#This Row],[sales]]-Table1[[#This Row],[discount 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2">
        <f>Table1[[#This Row],[sales]]-Table1[[#This Row],[discount 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2">
        <f>Table1[[#This Row],[sales]]-Table1[[#This Row],[discount 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2">
        <f>Table1[[#This Row],[sales]]-Table1[[#This Row],[discount 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2">
        <f>Table1[[#This Row],[sales]]-Table1[[#This Row],[discount 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2">
        <f>Table1[[#This Row],[sales]]-Table1[[#This Row],[discount 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2">
        <f>Table1[[#This Row],[sales]]-Table1[[#This Row],[discount 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2">
        <f>Table1[[#This Row],[sales]]-Table1[[#This Row],[discount 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2">
        <f>Table1[[#This Row],[sales]]-Table1[[#This Row],[discount 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2">
        <f>Table1[[#This Row],[sales]]-Table1[[#This Row],[discount 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2">
        <f>Table1[[#This Row],[sales]]-Table1[[#This Row],[discount 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2">
        <f>Table1[[#This Row],[sales]]-Table1[[#This Row],[discount 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2">
        <f>Table1[[#This Row],[sales]]-Table1[[#This Row],[discount 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2">
        <f>Table1[[#This Row],[sales]]-Table1[[#This Row],[discount 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2">
        <f>Table1[[#This Row],[sales]]-Table1[[#This Row],[discount 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2">
        <f>Table1[[#This Row],[sales]]-Table1[[#This Row],[discount 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2">
        <f>Table1[[#This Row],[sales]]-Table1[[#This Row],[discount 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2">
        <f>Table1[[#This Row],[sales]]-Table1[[#This Row],[discount 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2">
        <f>Table1[[#This Row],[sales]]-Table1[[#This Row],[discount 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2">
        <f>Table1[[#This Row],[sales]]-Table1[[#This Row],[discount 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2">
        <f>Table1[[#This Row],[sales]]-Table1[[#This Row],[discount 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2">
        <f>Table1[[#This Row],[sales]]-Table1[[#This Row],[discount 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2">
        <f>Table1[[#This Row],[sales]]-Table1[[#This Row],[discount 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2">
        <f>Table1[[#This Row],[sales]]-Table1[[#This Row],[discount 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2">
        <f>Table1[[#This Row],[sales]]-Table1[[#This Row],[discount 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2">
        <f>Table1[[#This Row],[sales]]-Table1[[#This Row],[discount 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2">
        <f>Table1[[#This Row],[sales]]-Table1[[#This Row],[discount 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2">
        <f>Table1[[#This Row],[sales]]-Table1[[#This Row],[discount 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2">
        <f>Table1[[#This Row],[sales]]-Table1[[#This Row],[discount 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2">
        <f>Table1[[#This Row],[sales]]-Table1[[#This Row],[discount 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2">
        <f>Table1[[#This Row],[sales]]-Table1[[#This Row],[discount 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2">
        <f>Table1[[#This Row],[sales]]-Table1[[#This Row],[discount 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2">
        <f>Table1[[#This Row],[sales]]-Table1[[#This Row],[discount 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2">
        <f>Table1[[#This Row],[sales]]-Table1[[#This Row],[discount 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2">
        <f>Table1[[#This Row],[sales]]-Table1[[#This Row],[discount 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2">
        <f>Table1[[#This Row],[sales]]-Table1[[#This Row],[discount 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2">
        <f>Table1[[#This Row],[sales]]-Table1[[#This Row],[discount 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2">
        <f>Table1[[#This Row],[sales]]-Table1[[#This Row],[discount 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2">
        <f>Table1[[#This Row],[sales]]-Table1[[#This Row],[discount 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2">
        <f>Table1[[#This Row],[sales]]-Table1[[#This Row],[discount 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2">
        <f>Table1[[#This Row],[sales]]-Table1[[#This Row],[discount 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2">
        <f>Table1[[#This Row],[sales]]-Table1[[#This Row],[discount 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2">
        <f>Table1[[#This Row],[sales]]-Table1[[#This Row],[discount 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2">
        <f>Table1[[#This Row],[sales]]-Table1[[#This Row],[discount 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2">
        <f>Table1[[#This Row],[sales]]-Table1[[#This Row],[discount 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2">
        <f>Table1[[#This Row],[sales]]-Table1[[#This Row],[discount 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2">
        <f>Table1[[#This Row],[sales]]-Table1[[#This Row],[discount 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2">
        <f>Table1[[#This Row],[sales]]-Table1[[#This Row],[discount 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2">
        <f>Table1[[#This Row],[sales]]-Table1[[#This Row],[discount 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2">
        <f>Table1[[#This Row],[sales]]-Table1[[#This Row],[discount 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2">
        <f>Table1[[#This Row],[sales]]-Table1[[#This Row],[discount 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2">
        <f>Table1[[#This Row],[sales]]-Table1[[#This Row],[discount 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2">
        <f>Table1[[#This Row],[sales]]-Table1[[#This Row],[discount 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2">
        <f>Table1[[#This Row],[sales]]-Table1[[#This Row],[discount 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2">
        <f>Table1[[#This Row],[sales]]-Table1[[#This Row],[discount 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2">
        <f>Table1[[#This Row],[sales]]-Table1[[#This Row],[discount 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2">
        <f>Table1[[#This Row],[sales]]-Table1[[#This Row],[discount 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2">
        <f>Table1[[#This Row],[sales]]-Table1[[#This Row],[discount 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2">
        <f>Table1[[#This Row],[sales]]-Table1[[#This Row],[discount 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2">
        <f>Table1[[#This Row],[sales]]-Table1[[#This Row],[discount 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2">
        <f>Table1[[#This Row],[sales]]-Table1[[#This Row],[discount 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2">
        <f>Table1[[#This Row],[sales]]-Table1[[#This Row],[discount 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2">
        <f>Table1[[#This Row],[sales]]-Table1[[#This Row],[discount 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2">
        <f>Table1[[#This Row],[sales]]-Table1[[#This Row],[discount 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2">
        <f>Table1[[#This Row],[sales]]-Table1[[#This Row],[discount 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2">
        <f>Table1[[#This Row],[sales]]-Table1[[#This Row],[discount 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2">
        <f>Table1[[#This Row],[sales]]-Table1[[#This Row],[discount 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2">
        <f>Table1[[#This Row],[sales]]-Table1[[#This Row],[discount 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2">
        <f>Table1[[#This Row],[sales]]-Table1[[#This Row],[discount 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2">
        <f>Table1[[#This Row],[sales]]-Table1[[#This Row],[discount 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2">
        <f>Table1[[#This Row],[sales]]-Table1[[#This Row],[discount 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2">
        <f>Table1[[#This Row],[sales]]-Table1[[#This Row],[discount 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2">
        <f>Table1[[#This Row],[sales]]-Table1[[#This Row],[discount 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2">
        <f>Table1[[#This Row],[sales]]-Table1[[#This Row],[discount 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2">
        <f>Table1[[#This Row],[sales]]-Table1[[#This Row],[discount 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2">
        <f>Table1[[#This Row],[sales]]-Table1[[#This Row],[discount 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2">
        <f>Table1[[#This Row],[sales]]-Table1[[#This Row],[discount 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2">
        <f>Table1[[#This Row],[sales]]-Table1[[#This Row],[discount 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2">
        <f>Table1[[#This Row],[sales]]-Table1[[#This Row],[discount 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2">
        <f>Table1[[#This Row],[sales]]-Table1[[#This Row],[discount 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2">
        <f>Table1[[#This Row],[sales]]-Table1[[#This Row],[discount 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2">
        <f>Table1[[#This Row],[sales]]-Table1[[#This Row],[discount 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2">
        <f>Table1[[#This Row],[sales]]-Table1[[#This Row],[discount 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2">
        <f>Table1[[#This Row],[sales]]-Table1[[#This Row],[discount 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2">
        <f>Table1[[#This Row],[sales]]-Table1[[#This Row],[discount 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2">
        <f>Table1[[#This Row],[sales]]-Table1[[#This Row],[discount 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2">
        <f>Table1[[#This Row],[sales]]-Table1[[#This Row],[discount 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2">
        <f>Table1[[#This Row],[sales]]-Table1[[#This Row],[discount 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2">
        <f>Table1[[#This Row],[sales]]-Table1[[#This Row],[discount 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2">
        <f>Table1[[#This Row],[sales]]-Table1[[#This Row],[discount 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2">
        <f>Table1[[#This Row],[sales]]-Table1[[#This Row],[discount 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2">
        <f>Table1[[#This Row],[sales]]-Table1[[#This Row],[discount 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2">
        <f>Table1[[#This Row],[sales]]-Table1[[#This Row],[discount 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2">
        <f>Table1[[#This Row],[sales]]-Table1[[#This Row],[discount 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2">
        <f>Table1[[#This Row],[sales]]-Table1[[#This Row],[discount 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2">
        <f>Table1[[#This Row],[sales]]-Table1[[#This Row],[discount 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2">
        <f>Table1[[#This Row],[sales]]-Table1[[#This Row],[discount 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2">
        <f>Table1[[#This Row],[sales]]-Table1[[#This Row],[discount 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2">
        <f>Table1[[#This Row],[sales]]-Table1[[#This Row],[discount 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2">
        <f>Table1[[#This Row],[sales]]-Table1[[#This Row],[discount 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2">
        <f>Table1[[#This Row],[sales]]-Table1[[#This Row],[discount 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2">
        <f>Table1[[#This Row],[sales]]-Table1[[#This Row],[discount 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2">
        <f>Table1[[#This Row],[sales]]-Table1[[#This Row],[discount 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2">
        <f>Table1[[#This Row],[sales]]-Table1[[#This Row],[discount 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2">
        <f>Table1[[#This Row],[sales]]-Table1[[#This Row],[discount 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2">
        <f>Table1[[#This Row],[sales]]-Table1[[#This Row],[discount 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2">
        <f>Table1[[#This Row],[sales]]-Table1[[#This Row],[discount 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2">
        <f>Table1[[#This Row],[sales]]-Table1[[#This Row],[discount 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2">
        <f>Table1[[#This Row],[sales]]-Table1[[#This Row],[discount 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2">
        <f>Table1[[#This Row],[sales]]-Table1[[#This Row],[discount 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2">
        <f>Table1[[#This Row],[sales]]-Table1[[#This Row],[discount 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2">
        <f>Table1[[#This Row],[sales]]-Table1[[#This Row],[discount 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2">
        <f>Table1[[#This Row],[sales]]-Table1[[#This Row],[discount 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2">
        <f>Table1[[#This Row],[sales]]-Table1[[#This Row],[discount 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2">
        <f>Table1[[#This Row],[sales]]-Table1[[#This Row],[discount 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2">
        <f>Table1[[#This Row],[sales]]-Table1[[#This Row],[discount 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2">
        <f>Table1[[#This Row],[sales]]-Table1[[#This Row],[discount 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2">
        <f>Table1[[#This Row],[sales]]-Table1[[#This Row],[discount 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2">
        <f>Table1[[#This Row],[sales]]-Table1[[#This Row],[discount 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2">
        <f>Table1[[#This Row],[sales]]-Table1[[#This Row],[discount 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2">
        <f>Table1[[#This Row],[sales]]-Table1[[#This Row],[discount 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2">
        <f>Table1[[#This Row],[sales]]-Table1[[#This Row],[discount 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2">
        <f>Table1[[#This Row],[sales]]-Table1[[#This Row],[discount 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2">
        <f>Table1[[#This Row],[sales]]-Table1[[#This Row],[discount 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2">
        <f>Table1[[#This Row],[sales]]-Table1[[#This Row],[discount 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2">
        <f>Table1[[#This Row],[sales]]-Table1[[#This Row],[discount 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2">
        <f>Table1[[#This Row],[sales]]-Table1[[#This Row],[discount 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2">
        <f>Table1[[#This Row],[sales]]-Table1[[#This Row],[discount 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2">
        <f>Table1[[#This Row],[sales]]-Table1[[#This Row],[discount 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2">
        <f>Table1[[#This Row],[sales]]-Table1[[#This Row],[discount 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2">
        <f>Table1[[#This Row],[sales]]-Table1[[#This Row],[discount 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2">
        <f>Table1[[#This Row],[sales]]-Table1[[#This Row],[discount 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2">
        <f>Table1[[#This Row],[sales]]-Table1[[#This Row],[discount 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2">
        <f>Table1[[#This Row],[sales]]-Table1[[#This Row],[discount 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2">
        <f>Table1[[#This Row],[sales]]-Table1[[#This Row],[discount 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2">
        <f>Table1[[#This Row],[sales]]-Table1[[#This Row],[discount 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2">
        <f>Table1[[#This Row],[sales]]-Table1[[#This Row],[discount 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2">
        <f>Table1[[#This Row],[sales]]-Table1[[#This Row],[discount 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2">
        <f>Table1[[#This Row],[sales]]-Table1[[#This Row],[discount 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2">
        <f>Table1[[#This Row],[sales]]-Table1[[#This Row],[discount 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2">
        <f>Table1[[#This Row],[sales]]-Table1[[#This Row],[discount 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2">
        <f>Table1[[#This Row],[sales]]-Table1[[#This Row],[discount 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2">
        <f>Table1[[#This Row],[sales]]-Table1[[#This Row],[discount 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2">
        <f>Table1[[#This Row],[sales]]-Table1[[#This Row],[discount 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2">
        <f>Table1[[#This Row],[sales]]-Table1[[#This Row],[discount 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2">
        <f>Table1[[#This Row],[sales]]-Table1[[#This Row],[discount 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2">
        <f>Table1[[#This Row],[sales]]-Table1[[#This Row],[discount 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2">
        <f>Table1[[#This Row],[sales]]-Table1[[#This Row],[discount 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2">
        <f>Table1[[#This Row],[sales]]-Table1[[#This Row],[discount 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2">
        <f>Table1[[#This Row],[sales]]-Table1[[#This Row],[discount 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2">
        <f>Table1[[#This Row],[sales]]-Table1[[#This Row],[discount 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2">
        <f>Table1[[#This Row],[sales]]-Table1[[#This Row],[discount 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2">
        <f>Table1[[#This Row],[sales]]-Table1[[#This Row],[discount 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2">
        <f>Table1[[#This Row],[sales]]-Table1[[#This Row],[discount 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2">
        <f>Table1[[#This Row],[sales]]-Table1[[#This Row],[discount 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2">
        <f>Table1[[#This Row],[sales]]-Table1[[#This Row],[discount 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2">
        <f>Table1[[#This Row],[sales]]-Table1[[#This Row],[discount 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2">
        <f>Table1[[#This Row],[sales]]-Table1[[#This Row],[discount 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2">
        <f>Table1[[#This Row],[sales]]-Table1[[#This Row],[discount 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2">
        <f>Table1[[#This Row],[sales]]-Table1[[#This Row],[discount 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2">
        <f>Table1[[#This Row],[sales]]-Table1[[#This Row],[discount 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2">
        <f>Table1[[#This Row],[sales]]-Table1[[#This Row],[discount 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2">
        <f>Table1[[#This Row],[sales]]-Table1[[#This Row],[discount 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2">
        <f>Table1[[#This Row],[sales]]-Table1[[#This Row],[discount 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2">
        <f>Table1[[#This Row],[sales]]-Table1[[#This Row],[discount 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2">
        <f>Table1[[#This Row],[sales]]-Table1[[#This Row],[discount 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2">
        <f>Table1[[#This Row],[sales]]-Table1[[#This Row],[discount 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2">
        <f>Table1[[#This Row],[sales]]-Table1[[#This Row],[discount 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2">
        <f>Table1[[#This Row],[sales]]-Table1[[#This Row],[discount 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2">
        <f>Table1[[#This Row],[sales]]-Table1[[#This Row],[discount 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2">
        <f>Table1[[#This Row],[sales]]-Table1[[#This Row],[discount 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2">
        <f>Table1[[#This Row],[sales]]-Table1[[#This Row],[discount 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2">
        <f>Table1[[#This Row],[sales]]-Table1[[#This Row],[discount 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2">
        <f>Table1[[#This Row],[sales]]-Table1[[#This Row],[discount 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2">
        <f>Table1[[#This Row],[sales]]-Table1[[#This Row],[discount 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2">
        <f>Table1[[#This Row],[sales]]-Table1[[#This Row],[discount 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2">
        <f>Table1[[#This Row],[sales]]-Table1[[#This Row],[discount 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2">
        <f>Table1[[#This Row],[sales]]-Table1[[#This Row],[discount 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2">
        <f>Table1[[#This Row],[sales]]-Table1[[#This Row],[discount 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2">
        <f>Table1[[#This Row],[sales]]-Table1[[#This Row],[discount 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2">
        <f>Table1[[#This Row],[sales]]-Table1[[#This Row],[discount 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2">
        <f>Table1[[#This Row],[sales]]-Table1[[#This Row],[discount 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2">
        <f>Table1[[#This Row],[sales]]-Table1[[#This Row],[discount 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2">
        <f>Table1[[#This Row],[sales]]-Table1[[#This Row],[discount 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2">
        <f>Table1[[#This Row],[sales]]-Table1[[#This Row],[discount 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2">
        <f>Table1[[#This Row],[sales]]-Table1[[#This Row],[discount 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2">
        <f>Table1[[#This Row],[sales]]-Table1[[#This Row],[discount 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2">
        <f>Table1[[#This Row],[sales]]-Table1[[#This Row],[discount 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2">
        <f>Table1[[#This Row],[sales]]-Table1[[#This Row],[discount 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2">
        <f>Table1[[#This Row],[sales]]-Table1[[#This Row],[discount 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2">
        <f>Table1[[#This Row],[sales]]-Table1[[#This Row],[discount 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2">
        <f>Table1[[#This Row],[sales]]-Table1[[#This Row],[discount 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2">
        <f>Table1[[#This Row],[sales]]-Table1[[#This Row],[discount 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2">
        <f>Table1[[#This Row],[sales]]-Table1[[#This Row],[discount 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2">
        <f>Table1[[#This Row],[sales]]-Table1[[#This Row],[discount 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2">
        <f>Table1[[#This Row],[sales]]-Table1[[#This Row],[discount 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2">
        <f>Table1[[#This Row],[sales]]-Table1[[#This Row],[discount 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2">
        <f>Table1[[#This Row],[sales]]-Table1[[#This Row],[discount 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2">
        <f>Table1[[#This Row],[sales]]-Table1[[#This Row],[discount 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2">
        <f>Table1[[#This Row],[sales]]-Table1[[#This Row],[discount 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2">
        <f>Table1[[#This Row],[sales]]-Table1[[#This Row],[discount 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2">
        <f>Table1[[#This Row],[sales]]-Table1[[#This Row],[discount 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2">
        <f>Table1[[#This Row],[sales]]-Table1[[#This Row],[discount 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2">
        <f>Table1[[#This Row],[sales]]-Table1[[#This Row],[discount 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2">
        <f>Table1[[#This Row],[sales]]-Table1[[#This Row],[discount 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2">
        <f>Table1[[#This Row],[sales]]-Table1[[#This Row],[discount 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2">
        <f>Table1[[#This Row],[sales]]-Table1[[#This Row],[discount 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2">
        <f>Table1[[#This Row],[sales]]-Table1[[#This Row],[discount 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2">
        <f>Table1[[#This Row],[sales]]-Table1[[#This Row],[discount 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2">
        <f>Table1[[#This Row],[sales]]-Table1[[#This Row],[discount 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2">
        <f>Table1[[#This Row],[sales]]-Table1[[#This Row],[discount 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2">
        <f>Table1[[#This Row],[sales]]-Table1[[#This Row],[discount 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2">
        <f>Table1[[#This Row],[sales]]-Table1[[#This Row],[discount 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2">
        <f>Table1[[#This Row],[sales]]-Table1[[#This Row],[discount 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2">
        <f>Table1[[#This Row],[sales]]-Table1[[#This Row],[discount 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2">
        <f>Table1[[#This Row],[sales]]-Table1[[#This Row],[discount 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2">
        <f>Table1[[#This Row],[sales]]-Table1[[#This Row],[discount 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2">
        <f>Table1[[#This Row],[sales]]-Table1[[#This Row],[discount 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2">
        <f>Table1[[#This Row],[sales]]-Table1[[#This Row],[discount 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2">
        <f>Table1[[#This Row],[sales]]-Table1[[#This Row],[discount 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2">
        <f>Table1[[#This Row],[sales]]-Table1[[#This Row],[discount 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2">
        <f>Table1[[#This Row],[sales]]-Table1[[#This Row],[discount 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2">
        <f>Table1[[#This Row],[sales]]-Table1[[#This Row],[discount 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2">
        <f>Table1[[#This Row],[sales]]-Table1[[#This Row],[discount 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2">
        <f>Table1[[#This Row],[sales]]-Table1[[#This Row],[discount 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2">
        <f>Table1[[#This Row],[sales]]-Table1[[#This Row],[discount 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2">
        <f>Table1[[#This Row],[sales]]-Table1[[#This Row],[discount 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2">
        <f>Table1[[#This Row],[sales]]-Table1[[#This Row],[discount 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2">
        <f>Table1[[#This Row],[sales]]-Table1[[#This Row],[discount 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2">
        <f>Table1[[#This Row],[sales]]-Table1[[#This Row],[discount 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2">
        <f>Table1[[#This Row],[sales]]-Table1[[#This Row],[discount 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2">
        <f>Table1[[#This Row],[sales]]-Table1[[#This Row],[discount 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2">
        <f>Table1[[#This Row],[sales]]-Table1[[#This Row],[discount 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2">
        <f>Table1[[#This Row],[sales]]-Table1[[#This Row],[discount 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2">
        <f>Table1[[#This Row],[sales]]-Table1[[#This Row],[discount 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2">
        <f>Table1[[#This Row],[sales]]-Table1[[#This Row],[discount 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2">
        <f>Table1[[#This Row],[sales]]-Table1[[#This Row],[discount 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2">
        <f>Table1[[#This Row],[sales]]-Table1[[#This Row],[discount 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2">
        <f>Table1[[#This Row],[sales]]-Table1[[#This Row],[discount 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2">
        <f>Table1[[#This Row],[sales]]-Table1[[#This Row],[discount 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2">
        <f>Table1[[#This Row],[sales]]-Table1[[#This Row],[discount 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2">
        <f>Table1[[#This Row],[sales]]-Table1[[#This Row],[discount 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2">
        <f>Table1[[#This Row],[sales]]-Table1[[#This Row],[discount 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2">
        <f>Table1[[#This Row],[sales]]-Table1[[#This Row],[discount 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2">
        <f>Table1[[#This Row],[sales]]-Table1[[#This Row],[discount 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2">
        <f>Table1[[#This Row],[sales]]-Table1[[#This Row],[discount 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2">
        <f>Table1[[#This Row],[sales]]-Table1[[#This Row],[discount 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2">
        <f>Table1[[#This Row],[sales]]-Table1[[#This Row],[discount 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2">
        <f>Table1[[#This Row],[sales]]-Table1[[#This Row],[discount 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2">
        <f>Table1[[#This Row],[sales]]-Table1[[#This Row],[discount 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2">
        <f>Table1[[#This Row],[sales]]-Table1[[#This Row],[discount 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2">
        <f>Table1[[#This Row],[sales]]-Table1[[#This Row],[discount 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2">
        <f>Table1[[#This Row],[sales]]-Table1[[#This Row],[discount 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2">
        <f>Table1[[#This Row],[sales]]-Table1[[#This Row],[discount 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2">
        <f>Table1[[#This Row],[sales]]-Table1[[#This Row],[discount 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2">
        <f>Table1[[#This Row],[sales]]-Table1[[#This Row],[discount 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2">
        <f>Table1[[#This Row],[sales]]-Table1[[#This Row],[discount 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2">
        <f>Table1[[#This Row],[sales]]-Table1[[#This Row],[discount 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2">
        <f>Table1[[#This Row],[sales]]-Table1[[#This Row],[discount 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2">
        <f>Table1[[#This Row],[sales]]-Table1[[#This Row],[discount 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2">
        <f>Table1[[#This Row],[sales]]-Table1[[#This Row],[discount 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2">
        <f>Table1[[#This Row],[sales]]-Table1[[#This Row],[discount 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2">
        <f>Table1[[#This Row],[sales]]-Table1[[#This Row],[discount 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2">
        <f>Table1[[#This Row],[sales]]-Table1[[#This Row],[discount 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2">
        <f>Table1[[#This Row],[sales]]-Table1[[#This Row],[discount 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2">
        <f>Table1[[#This Row],[sales]]-Table1[[#This Row],[discount 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2">
        <f>Table1[[#This Row],[sales]]-Table1[[#This Row],[discount 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2">
        <f>Table1[[#This Row],[sales]]-Table1[[#This Row],[discount 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2">
        <f>Table1[[#This Row],[sales]]-Table1[[#This Row],[discount 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2">
        <f>Table1[[#This Row],[sales]]-Table1[[#This Row],[discount 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2">
        <f>Table1[[#This Row],[sales]]-Table1[[#This Row],[discount 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2">
        <f>Table1[[#This Row],[sales]]-Table1[[#This Row],[discount 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2">
        <f>Table1[[#This Row],[sales]]-Table1[[#This Row],[discount 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2">
        <f>Table1[[#This Row],[sales]]-Table1[[#This Row],[discount 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2">
        <f>Table1[[#This Row],[sales]]-Table1[[#This Row],[discount 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2">
        <f>Table1[[#This Row],[sales]]-Table1[[#This Row],[discount 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2">
        <f>Table1[[#This Row],[sales]]-Table1[[#This Row],[discount 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2">
        <f>Table1[[#This Row],[sales]]-Table1[[#This Row],[discount 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2">
        <f>Table1[[#This Row],[sales]]-Table1[[#This Row],[discount 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2">
        <f>Table1[[#This Row],[sales]]-Table1[[#This Row],[discount 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2">
        <f>Table1[[#This Row],[sales]]-Table1[[#This Row],[discount 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2">
        <f>Table1[[#This Row],[sales]]-Table1[[#This Row],[discount 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2">
        <f>Table1[[#This Row],[sales]]-Table1[[#This Row],[discount 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2">
        <f>Table1[[#This Row],[sales]]-Table1[[#This Row],[discount 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2">
        <f>Table1[[#This Row],[sales]]-Table1[[#This Row],[discount 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2">
        <f>Table1[[#This Row],[sales]]-Table1[[#This Row],[discount 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2">
        <f>Table1[[#This Row],[sales]]-Table1[[#This Row],[discount 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2">
        <f>Table1[[#This Row],[sales]]-Table1[[#This Row],[discount 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2">
        <f>Table1[[#This Row],[sales]]-Table1[[#This Row],[discount 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2">
        <f>Table1[[#This Row],[sales]]-Table1[[#This Row],[discount 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2">
        <f>Table1[[#This Row],[sales]]-Table1[[#This Row],[discount 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2">
        <f>Table1[[#This Row],[sales]]-Table1[[#This Row],[discount 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2">
        <f>Table1[[#This Row],[sales]]-Table1[[#This Row],[discount 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2">
        <f>Table1[[#This Row],[sales]]-Table1[[#This Row],[discount 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2">
        <f>Table1[[#This Row],[sales]]-Table1[[#This Row],[discount 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2">
        <f>Table1[[#This Row],[sales]]-Table1[[#This Row],[discount 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2">
        <f>Table1[[#This Row],[sales]]-Table1[[#This Row],[discount 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2">
        <f>Table1[[#This Row],[sales]]-Table1[[#This Row],[discount 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2">
        <f>Table1[[#This Row],[sales]]-Table1[[#This Row],[discount 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2">
        <f>Table1[[#This Row],[sales]]-Table1[[#This Row],[discount 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2">
        <f>Table1[[#This Row],[sales]]-Table1[[#This Row],[discount 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2">
        <f>Table1[[#This Row],[sales]]-Table1[[#This Row],[discount 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2">
        <f>Table1[[#This Row],[sales]]-Table1[[#This Row],[discount 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2">
        <f>Table1[[#This Row],[sales]]-Table1[[#This Row],[discount 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2">
        <f>Table1[[#This Row],[sales]]-Table1[[#This Row],[discount 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2">
        <f>Table1[[#This Row],[sales]]-Table1[[#This Row],[discount 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2">
        <f>Table1[[#This Row],[sales]]-Table1[[#This Row],[discount 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2">
        <f>Table1[[#This Row],[sales]]-Table1[[#This Row],[discount 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2">
        <f>Table1[[#This Row],[sales]]-Table1[[#This Row],[discount 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2">
        <f>Table1[[#This Row],[sales]]-Table1[[#This Row],[discount 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2">
        <f>Table1[[#This Row],[sales]]-Table1[[#This Row],[discount 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2">
        <f>Table1[[#This Row],[sales]]-Table1[[#This Row],[discount 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2">
        <f>Table1[[#This Row],[sales]]-Table1[[#This Row],[discount 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2">
        <f>Table1[[#This Row],[sales]]-Table1[[#This Row],[discount 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2">
        <f>Table1[[#This Row],[sales]]-Table1[[#This Row],[discount 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2">
        <f>Table1[[#This Row],[sales]]-Table1[[#This Row],[discount 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2">
        <f>Table1[[#This Row],[sales]]-Table1[[#This Row],[discount 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2">
        <f>Table1[[#This Row],[sales]]-Table1[[#This Row],[discount 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2">
        <f>Table1[[#This Row],[sales]]-Table1[[#This Row],[discount 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2">
        <f>Table1[[#This Row],[sales]]-Table1[[#This Row],[discount 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2">
        <f>Table1[[#This Row],[sales]]-Table1[[#This Row],[discount 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2">
        <f>Table1[[#This Row],[sales]]-Table1[[#This Row],[discount 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2">
        <f>Table1[[#This Row],[sales]]-Table1[[#This Row],[discount 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2">
        <f>Table1[[#This Row],[sales]]-Table1[[#This Row],[discount 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2">
        <f>Table1[[#This Row],[sales]]-Table1[[#This Row],[discount 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2">
        <f>Table1[[#This Row],[sales]]-Table1[[#This Row],[discount 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2">
        <f>Table1[[#This Row],[sales]]-Table1[[#This Row],[discount 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2">
        <f>Table1[[#This Row],[sales]]-Table1[[#This Row],[discount 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2">
        <f>Table1[[#This Row],[sales]]-Table1[[#This Row],[discount 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2">
        <f>Table1[[#This Row],[sales]]-Table1[[#This Row],[discount 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2">
        <f>Table1[[#This Row],[sales]]-Table1[[#This Row],[discount 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2">
        <f>Table1[[#This Row],[sales]]-Table1[[#This Row],[discount 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2">
        <f>Table1[[#This Row],[sales]]-Table1[[#This Row],[discount 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2">
        <f>Table1[[#This Row],[sales]]-Table1[[#This Row],[discount 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2">
        <f>Table1[[#This Row],[sales]]-Table1[[#This Row],[discount 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2">
        <f>Table1[[#This Row],[sales]]-Table1[[#This Row],[discount 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2">
        <f>Table1[[#This Row],[sales]]-Table1[[#This Row],[discount 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2">
        <f>Table1[[#This Row],[sales]]-Table1[[#This Row],[discount 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2">
        <f>Table1[[#This Row],[sales]]-Table1[[#This Row],[discount 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2">
        <f>Table1[[#This Row],[sales]]-Table1[[#This Row],[discount 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2">
        <f>Table1[[#This Row],[sales]]-Table1[[#This Row],[discount 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2">
        <f>Table1[[#This Row],[sales]]-Table1[[#This Row],[discount 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2">
        <f>Table1[[#This Row],[sales]]-Table1[[#This Row],[discount 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2">
        <f>Table1[[#This Row],[sales]]-Table1[[#This Row],[discount 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2">
        <f>Table1[[#This Row],[sales]]-Table1[[#This Row],[discount 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2">
        <f>Table1[[#This Row],[sales]]-Table1[[#This Row],[discount 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2">
        <f>Table1[[#This Row],[sales]]-Table1[[#This Row],[discount 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2">
        <f>Table1[[#This Row],[sales]]-Table1[[#This Row],[discount 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2">
        <f>Table1[[#This Row],[sales]]-Table1[[#This Row],[discount 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2">
        <f>Table1[[#This Row],[sales]]-Table1[[#This Row],[discount 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2">
        <f>Table1[[#This Row],[sales]]-Table1[[#This Row],[discount 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2">
        <f>Table1[[#This Row],[sales]]-Table1[[#This Row],[discount 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2">
        <f>Table1[[#This Row],[sales]]-Table1[[#This Row],[discount 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2">
        <f>Table1[[#This Row],[sales]]-Table1[[#This Row],[discount 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2">
        <f>Table1[[#This Row],[sales]]-Table1[[#This Row],[discount 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2">
        <f>Table1[[#This Row],[sales]]-Table1[[#This Row],[discount 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2">
        <f>Table1[[#This Row],[sales]]-Table1[[#This Row],[discount 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2">
        <f>Table1[[#This Row],[sales]]-Table1[[#This Row],[discount 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2">
        <f>Table1[[#This Row],[sales]]-Table1[[#This Row],[discount 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2">
        <f>Table1[[#This Row],[sales]]-Table1[[#This Row],[discount 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2">
        <f>Table1[[#This Row],[sales]]-Table1[[#This Row],[discount 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2">
        <f>Table1[[#This Row],[sales]]-Table1[[#This Row],[discount 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2">
        <f>Table1[[#This Row],[sales]]-Table1[[#This Row],[discount 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2">
        <f>Table1[[#This Row],[sales]]-Table1[[#This Row],[discount 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2">
        <f>Table1[[#This Row],[sales]]-Table1[[#This Row],[discount 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2">
        <f>Table1[[#This Row],[sales]]-Table1[[#This Row],[discount 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2">
        <f>Table1[[#This Row],[sales]]-Table1[[#This Row],[discount 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2">
        <f>Table1[[#This Row],[sales]]-Table1[[#This Row],[discount 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2">
        <f>Table1[[#This Row],[sales]]-Table1[[#This Row],[discount 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2">
        <f>Table1[[#This Row],[sales]]-Table1[[#This Row],[discount 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2">
        <f>Table1[[#This Row],[sales]]-Table1[[#This Row],[discount 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2">
        <f>Table1[[#This Row],[sales]]-Table1[[#This Row],[discount 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2">
        <f>Table1[[#This Row],[sales]]-Table1[[#This Row],[discount 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2">
        <f>Table1[[#This Row],[sales]]-Table1[[#This Row],[discount 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2">
        <f>Table1[[#This Row],[sales]]-Table1[[#This Row],[discount 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2">
        <f>Table1[[#This Row],[sales]]-Table1[[#This Row],[discount 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2">
        <f>Table1[[#This Row],[sales]]-Table1[[#This Row],[discount 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2">
        <f>Table1[[#This Row],[sales]]-Table1[[#This Row],[discount 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2">
        <f>Table1[[#This Row],[sales]]-Table1[[#This Row],[discount 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2">
        <f>Table1[[#This Row],[sales]]-Table1[[#This Row],[discount 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2">
        <f>Table1[[#This Row],[sales]]-Table1[[#This Row],[discount 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2">
        <f>Table1[[#This Row],[sales]]-Table1[[#This Row],[discount 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2">
        <f>Table1[[#This Row],[sales]]-Table1[[#This Row],[discount 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2">
        <f>Table1[[#This Row],[sales]]-Table1[[#This Row],[discount 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2">
        <f>Table1[[#This Row],[sales]]-Table1[[#This Row],[discount 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2">
        <f>Table1[[#This Row],[sales]]-Table1[[#This Row],[discount 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2">
        <f>Table1[[#This Row],[sales]]-Table1[[#This Row],[discount 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2">
        <f>Table1[[#This Row],[sales]]-Table1[[#This Row],[discount 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2">
        <f>Table1[[#This Row],[sales]]-Table1[[#This Row],[discount 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2">
        <f>Table1[[#This Row],[sales]]-Table1[[#This Row],[discount 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2">
        <f>Table1[[#This Row],[sales]]-Table1[[#This Row],[discount 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2">
        <f>Table1[[#This Row],[sales]]-Table1[[#This Row],[discount 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2">
        <f>Table1[[#This Row],[sales]]-Table1[[#This Row],[discount 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2">
        <f>Table1[[#This Row],[sales]]-Table1[[#This Row],[discount 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2">
        <f>Table1[[#This Row],[sales]]-Table1[[#This Row],[discount 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2">
        <f>Table1[[#This Row],[sales]]-Table1[[#This Row],[discount 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2">
        <f>Table1[[#This Row],[sales]]-Table1[[#This Row],[discount 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2">
        <f>Table1[[#This Row],[sales]]-Table1[[#This Row],[discount 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2">
        <f>Table1[[#This Row],[sales]]-Table1[[#This Row],[discount 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2">
        <f>Table1[[#This Row],[sales]]-Table1[[#This Row],[discount 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2">
        <f>Table1[[#This Row],[sales]]-Table1[[#This Row],[discount 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2">
        <f>Table1[[#This Row],[sales]]-Table1[[#This Row],[discount 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2">
        <f>Table1[[#This Row],[sales]]-Table1[[#This Row],[discount 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2">
        <f>Table1[[#This Row],[sales]]-Table1[[#This Row],[discount 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2">
        <f>Table1[[#This Row],[sales]]-Table1[[#This Row],[discount 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2">
        <f>Table1[[#This Row],[sales]]-Table1[[#This Row],[discount 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2">
        <f>Table1[[#This Row],[sales]]-Table1[[#This Row],[discount 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2">
        <f>Table1[[#This Row],[sales]]-Table1[[#This Row],[discount 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2">
        <f>Table1[[#This Row],[sales]]-Table1[[#This Row],[discount 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2">
        <f>Table1[[#This Row],[sales]]-Table1[[#This Row],[discount 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2">
        <f>Table1[[#This Row],[sales]]-Table1[[#This Row],[discount 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2">
        <f>Table1[[#This Row],[sales]]-Table1[[#This Row],[discount 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2">
        <f>Table1[[#This Row],[sales]]-Table1[[#This Row],[discount 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2">
        <f>Table1[[#This Row],[sales]]-Table1[[#This Row],[discount 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2">
        <f>Table1[[#This Row],[sales]]-Table1[[#This Row],[discount 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2">
        <f>Table1[[#This Row],[sales]]-Table1[[#This Row],[discount 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2">
        <f>Table1[[#This Row],[sales]]-Table1[[#This Row],[discount 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2">
        <f>Table1[[#This Row],[sales]]-Table1[[#This Row],[discount 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2">
        <f>Table1[[#This Row],[sales]]-Table1[[#This Row],[discount 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2">
        <f>Table1[[#This Row],[sales]]-Table1[[#This Row],[discount 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2">
        <f>Table1[[#This Row],[sales]]-Table1[[#This Row],[discount 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2">
        <f>Table1[[#This Row],[sales]]-Table1[[#This Row],[discount 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2">
        <f>Table1[[#This Row],[sales]]-Table1[[#This Row],[discount 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2">
        <f>Table1[[#This Row],[sales]]-Table1[[#This Row],[discount 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2">
        <f>Table1[[#This Row],[sales]]-Table1[[#This Row],[discount 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2">
        <f>Table1[[#This Row],[sales]]-Table1[[#This Row],[discount 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2">
        <f>Table1[[#This Row],[sales]]-Table1[[#This Row],[discount 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2">
        <f>Table1[[#This Row],[sales]]-Table1[[#This Row],[discount 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2">
        <f>Table1[[#This Row],[sales]]-Table1[[#This Row],[discount 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2">
        <f>Table1[[#This Row],[sales]]-Table1[[#This Row],[discount 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2">
        <f>Table1[[#This Row],[sales]]-Table1[[#This Row],[discount 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2">
        <f>Table1[[#This Row],[sales]]-Table1[[#This Row],[discount 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2">
        <f>Table1[[#This Row],[sales]]-Table1[[#This Row],[discount 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2">
        <f>Table1[[#This Row],[sales]]-Table1[[#This Row],[discount 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2">
        <f>Table1[[#This Row],[sales]]-Table1[[#This Row],[discount 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2">
        <f>Table1[[#This Row],[sales]]-Table1[[#This Row],[discount 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2">
        <f>Table1[[#This Row],[sales]]-Table1[[#This Row],[discount 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2">
        <f>Table1[[#This Row],[sales]]-Table1[[#This Row],[discount 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2">
        <f>Table1[[#This Row],[sales]]-Table1[[#This Row],[discount 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2">
        <f>Table1[[#This Row],[sales]]-Table1[[#This Row],[discount 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2">
        <f>Table1[[#This Row],[sales]]-Table1[[#This Row],[discount 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2">
        <f>Table1[[#This Row],[sales]]-Table1[[#This Row],[discount 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2">
        <f>Table1[[#This Row],[sales]]-Table1[[#This Row],[discount 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2">
        <f>Table1[[#This Row],[sales]]-Table1[[#This Row],[discount 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2">
        <f>Table1[[#This Row],[sales]]-Table1[[#This Row],[discount 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2">
        <f>Table1[[#This Row],[sales]]-Table1[[#This Row],[discount 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2">
        <f>Table1[[#This Row],[sales]]-Table1[[#This Row],[discount 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2">
        <f>Table1[[#This Row],[sales]]-Table1[[#This Row],[discount 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2">
        <f>Table1[[#This Row],[sales]]-Table1[[#This Row],[discount 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2">
        <f>Table1[[#This Row],[sales]]-Table1[[#This Row],[discount 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2">
        <f>Table1[[#This Row],[sales]]-Table1[[#This Row],[discount 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2">
        <f>Table1[[#This Row],[sales]]-Table1[[#This Row],[discount 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2">
        <f>Table1[[#This Row],[sales]]-Table1[[#This Row],[discount 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2">
        <f>Table1[[#This Row],[sales]]-Table1[[#This Row],[discount 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2">
        <f>Table1[[#This Row],[sales]]-Table1[[#This Row],[discount 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2">
        <f>Table1[[#This Row],[sales]]-Table1[[#This Row],[discount 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2">
        <f>Table1[[#This Row],[sales]]-Table1[[#This Row],[discount 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2">
        <f>Table1[[#This Row],[sales]]-Table1[[#This Row],[discount 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2">
        <f>Table1[[#This Row],[sales]]-Table1[[#This Row],[discount 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2">
        <f>Table1[[#This Row],[sales]]-Table1[[#This Row],[discount 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2">
        <f>Table1[[#This Row],[sales]]-Table1[[#This Row],[discount 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2">
        <f>Table1[[#This Row],[sales]]-Table1[[#This Row],[discount 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2">
        <f>Table1[[#This Row],[sales]]-Table1[[#This Row],[discount 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2">
        <f>Table1[[#This Row],[sales]]-Table1[[#This Row],[discount 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2">
        <f>Table1[[#This Row],[sales]]-Table1[[#This Row],[discount 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2">
        <f>Table1[[#This Row],[sales]]-Table1[[#This Row],[discount 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2">
        <f>Table1[[#This Row],[sales]]-Table1[[#This Row],[discount 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2">
        <f>Table1[[#This Row],[sales]]-Table1[[#This Row],[discount 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2">
        <f>Table1[[#This Row],[sales]]-Table1[[#This Row],[discount 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2">
        <f>Table1[[#This Row],[sales]]-Table1[[#This Row],[discount 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2">
        <f>Table1[[#This Row],[sales]]-Table1[[#This Row],[discount 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2">
        <f>Table1[[#This Row],[sales]]-Table1[[#This Row],[discount 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2">
        <f>Table1[[#This Row],[sales]]-Table1[[#This Row],[discount 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2">
        <f>Table1[[#This Row],[sales]]-Table1[[#This Row],[discount 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2">
        <f>Table1[[#This Row],[sales]]-Table1[[#This Row],[discount 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2">
        <f>Table1[[#This Row],[sales]]-Table1[[#This Row],[discount 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2">
        <f>Table1[[#This Row],[sales]]-Table1[[#This Row],[discount 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2">
        <f>Table1[[#This Row],[sales]]-Table1[[#This Row],[discount 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2">
        <f>Table1[[#This Row],[sales]]-Table1[[#This Row],[discount 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2">
        <f>Table1[[#This Row],[sales]]-Table1[[#This Row],[discount 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2">
        <f>Table1[[#This Row],[sales]]-Table1[[#This Row],[discount 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2">
        <f>Table1[[#This Row],[sales]]-Table1[[#This Row],[discount 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2">
        <f>Table1[[#This Row],[sales]]-Table1[[#This Row],[discount 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2">
        <f>Table1[[#This Row],[sales]]-Table1[[#This Row],[discount 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2">
        <f>Table1[[#This Row],[sales]]-Table1[[#This Row],[discount 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2">
        <f>Table1[[#This Row],[sales]]-Table1[[#This Row],[discount 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2">
        <f>Table1[[#This Row],[sales]]-Table1[[#This Row],[discount 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2">
        <f>Table1[[#This Row],[sales]]-Table1[[#This Row],[discount 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2">
        <f>Table1[[#This Row],[sales]]-Table1[[#This Row],[discount 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2">
        <f>Table1[[#This Row],[sales]]-Table1[[#This Row],[discount 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2">
        <f>Table1[[#This Row],[sales]]-Table1[[#This Row],[discount 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2">
        <f>Table1[[#This Row],[sales]]-Table1[[#This Row],[discount 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2">
        <f>Table1[[#This Row],[sales]]-Table1[[#This Row],[discount 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2">
        <f>Table1[[#This Row],[sales]]-Table1[[#This Row],[discount 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2">
        <f>Table1[[#This Row],[sales]]-Table1[[#This Row],[discount 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2">
        <f>Table1[[#This Row],[sales]]-Table1[[#This Row],[discount 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2">
        <f>Table1[[#This Row],[sales]]-Table1[[#This Row],[discount 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2">
        <f>Table1[[#This Row],[sales]]-Table1[[#This Row],[discount 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2">
        <f>Table1[[#This Row],[sales]]-Table1[[#This Row],[discount 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2">
        <f>Table1[[#This Row],[sales]]-Table1[[#This Row],[discount 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2">
        <f>Table1[[#This Row],[sales]]-Table1[[#This Row],[discount 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2">
        <f>Table1[[#This Row],[sales]]-Table1[[#This Row],[discount 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2">
        <f>Table1[[#This Row],[sales]]-Table1[[#This Row],[discount 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2">
        <f>Table1[[#This Row],[sales]]-Table1[[#This Row],[discount 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2">
        <f>Table1[[#This Row],[sales]]-Table1[[#This Row],[discount 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2">
        <f>Table1[[#This Row],[sales]]-Table1[[#This Row],[discount 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2">
        <f>Table1[[#This Row],[sales]]-Table1[[#This Row],[discount 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2">
        <f>Table1[[#This Row],[sales]]-Table1[[#This Row],[discount 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2">
        <f>Table1[[#This Row],[sales]]-Table1[[#This Row],[discount 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2">
        <f>Table1[[#This Row],[sales]]-Table1[[#This Row],[discount 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2">
        <f>Table1[[#This Row],[sales]]-Table1[[#This Row],[discount 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2">
        <f>Table1[[#This Row],[sales]]-Table1[[#This Row],[discount 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2">
        <f>Table1[[#This Row],[sales]]-Table1[[#This Row],[discount 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2">
        <f>Table1[[#This Row],[sales]]-Table1[[#This Row],[discount 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2">
        <f>Table1[[#This Row],[sales]]-Table1[[#This Row],[discount 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2">
        <f>Table1[[#This Row],[sales]]-Table1[[#This Row],[discount 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2">
        <f>Table1[[#This Row],[sales]]-Table1[[#This Row],[discount 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2">
        <f>Table1[[#This Row],[sales]]-Table1[[#This Row],[discount 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2">
        <f>Table1[[#This Row],[sales]]-Table1[[#This Row],[discount 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2">
        <f>Table1[[#This Row],[sales]]-Table1[[#This Row],[discount 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2">
        <f>Table1[[#This Row],[sales]]-Table1[[#This Row],[discount 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2">
        <f>Table1[[#This Row],[sales]]-Table1[[#This Row],[discount 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2">
        <f>Table1[[#This Row],[sales]]-Table1[[#This Row],[discount 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2">
        <f>Table1[[#This Row],[sales]]-Table1[[#This Row],[discount 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2">
        <f>Table1[[#This Row],[sales]]-Table1[[#This Row],[discount 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2">
        <f>Table1[[#This Row],[sales]]-Table1[[#This Row],[discount 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2">
        <f>Table1[[#This Row],[sales]]-Table1[[#This Row],[discount 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2">
        <f>Table1[[#This Row],[sales]]-Table1[[#This Row],[discount 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2">
        <f>Table1[[#This Row],[sales]]-Table1[[#This Row],[discount 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2">
        <f>Table1[[#This Row],[sales]]-Table1[[#This Row],[discount 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2">
        <f>Table1[[#This Row],[sales]]-Table1[[#This Row],[discount 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2">
        <f>Table1[[#This Row],[sales]]-Table1[[#This Row],[discount 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2">
        <f>Table1[[#This Row],[sales]]-Table1[[#This Row],[discount 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2">
        <f>Table1[[#This Row],[sales]]-Table1[[#This Row],[discount 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2">
        <f>Table1[[#This Row],[sales]]-Table1[[#This Row],[discount 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2">
        <f>Table1[[#This Row],[sales]]-Table1[[#This Row],[discount 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2">
        <f>Table1[[#This Row],[sales]]-Table1[[#This Row],[discount 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2">
        <f>Table1[[#This Row],[sales]]-Table1[[#This Row],[discount 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2">
        <f>Table1[[#This Row],[sales]]-Table1[[#This Row],[discount 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2">
        <f>Table1[[#This Row],[sales]]-Table1[[#This Row],[discount 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2">
        <f>Table1[[#This Row],[sales]]-Table1[[#This Row],[discount 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2">
        <f>Table1[[#This Row],[sales]]-Table1[[#This Row],[discount 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2">
        <f>Table1[[#This Row],[sales]]-Table1[[#This Row],[discount 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2">
        <f>Table1[[#This Row],[sales]]-Table1[[#This Row],[discount 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2">
        <f>Table1[[#This Row],[sales]]-Table1[[#This Row],[discount 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2">
        <f>Table1[[#This Row],[sales]]-Table1[[#This Row],[discount 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2">
        <f>Table1[[#This Row],[sales]]-Table1[[#This Row],[discount 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2">
        <f>Table1[[#This Row],[sales]]-Table1[[#This Row],[discount 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2">
        <f>Table1[[#This Row],[sales]]-Table1[[#This Row],[discount 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2">
        <f>Table1[[#This Row],[sales]]-Table1[[#This Row],[discount 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2">
        <f>Table1[[#This Row],[sales]]-Table1[[#This Row],[discount 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2">
        <f>Table1[[#This Row],[sales]]-Table1[[#This Row],[discount 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2">
        <f>Table1[[#This Row],[sales]]-Table1[[#This Row],[discount 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2">
        <f>Table1[[#This Row],[sales]]-Table1[[#This Row],[discount 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2">
        <f>Table1[[#This Row],[sales]]-Table1[[#This Row],[discount 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2">
        <f>Table1[[#This Row],[sales]]-Table1[[#This Row],[discount 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2">
        <f>Table1[[#This Row],[sales]]-Table1[[#This Row],[discount 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2">
        <f>Table1[[#This Row],[sales]]-Table1[[#This Row],[discount 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2">
        <f>Table1[[#This Row],[sales]]-Table1[[#This Row],[discount 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2">
        <f>Table1[[#This Row],[sales]]-Table1[[#This Row],[discount 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2">
        <f>Table1[[#This Row],[sales]]-Table1[[#This Row],[discount 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2">
        <f>Table1[[#This Row],[sales]]-Table1[[#This Row],[discount 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2">
        <f>Table1[[#This Row],[sales]]-Table1[[#This Row],[discount 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2">
        <f>Table1[[#This Row],[sales]]-Table1[[#This Row],[discount 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2">
        <f>Table1[[#This Row],[sales]]-Table1[[#This Row],[discount 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2">
        <f>Table1[[#This Row],[sales]]-Table1[[#This Row],[discount 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2">
        <f>Table1[[#This Row],[sales]]-Table1[[#This Row],[discount 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2">
        <f>Table1[[#This Row],[sales]]-Table1[[#This Row],[discount 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2">
        <f>Table1[[#This Row],[sales]]-Table1[[#This Row],[discount 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2">
        <f>Table1[[#This Row],[sales]]-Table1[[#This Row],[discount 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2">
        <f>Table1[[#This Row],[sales]]-Table1[[#This Row],[discount 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2">
        <f>Table1[[#This Row],[sales]]-Table1[[#This Row],[discount 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2">
        <f>Table1[[#This Row],[sales]]-Table1[[#This Row],[discount 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2">
        <f>Table1[[#This Row],[sales]]-Table1[[#This Row],[discount 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2">
        <f>Table1[[#This Row],[sales]]-Table1[[#This Row],[discount 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2">
        <f>Table1[[#This Row],[sales]]-Table1[[#This Row],[discount 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2">
        <f>Table1[[#This Row],[sales]]-Table1[[#This Row],[discount 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2">
        <f>Table1[[#This Row],[sales]]-Table1[[#This Row],[discount 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2">
        <f>Table1[[#This Row],[sales]]-Table1[[#This Row],[discount 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2">
        <f>Table1[[#This Row],[sales]]-Table1[[#This Row],[discount 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2">
        <f>Table1[[#This Row],[sales]]-Table1[[#This Row],[discount 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2">
        <f>Table1[[#This Row],[sales]]-Table1[[#This Row],[discount 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2">
        <f>Table1[[#This Row],[sales]]-Table1[[#This Row],[discount 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2">
        <f>Table1[[#This Row],[sales]]-Table1[[#This Row],[discount 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2">
        <f>Table1[[#This Row],[sales]]-Table1[[#This Row],[discount 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2">
        <f>Table1[[#This Row],[sales]]-Table1[[#This Row],[discount 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2">
        <f>Table1[[#This Row],[sales]]-Table1[[#This Row],[discount 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2">
        <f>Table1[[#This Row],[sales]]-Table1[[#This Row],[discount 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2">
        <f>Table1[[#This Row],[sales]]-Table1[[#This Row],[discount 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2">
        <f>Table1[[#This Row],[sales]]-Table1[[#This Row],[discount 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2">
        <f>Table1[[#This Row],[sales]]-Table1[[#This Row],[discount 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2">
        <f>Table1[[#This Row],[sales]]-Table1[[#This Row],[discount 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2">
        <f>Table1[[#This Row],[sales]]-Table1[[#This Row],[discount 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2">
        <f>Table1[[#This Row],[sales]]-Table1[[#This Row],[discount 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2">
        <f>Table1[[#This Row],[sales]]-Table1[[#This Row],[discount 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2">
        <f>Table1[[#This Row],[sales]]-Table1[[#This Row],[discount 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2">
        <f>Table1[[#This Row],[sales]]-Table1[[#This Row],[discount 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2">
        <f>Table1[[#This Row],[sales]]-Table1[[#This Row],[discount 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2">
        <f>Table1[[#This Row],[sales]]-Table1[[#This Row],[discount 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2">
        <f>Table1[[#This Row],[sales]]-Table1[[#This Row],[discount 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2">
        <f>Table1[[#This Row],[sales]]-Table1[[#This Row],[discount 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2">
        <f>Table1[[#This Row],[sales]]-Table1[[#This Row],[discount 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2">
        <f>Table1[[#This Row],[sales]]-Table1[[#This Row],[discount 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2">
        <f>Table1[[#This Row],[sales]]-Table1[[#This Row],[discount 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2">
        <f>Table1[[#This Row],[sales]]-Table1[[#This Row],[discount 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2">
        <f>Table1[[#This Row],[sales]]-Table1[[#This Row],[discount 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2">
        <f>Table1[[#This Row],[sales]]-Table1[[#This Row],[discount 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2">
        <f>Table1[[#This Row],[sales]]-Table1[[#This Row],[discount 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2">
        <f>Table1[[#This Row],[sales]]-Table1[[#This Row],[discount 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2">
        <f>Table1[[#This Row],[sales]]-Table1[[#This Row],[discount 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2">
        <f>Table1[[#This Row],[sales]]-Table1[[#This Row],[discount 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2">
        <f>Table1[[#This Row],[sales]]-Table1[[#This Row],[discount 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2">
        <f>Table1[[#This Row],[sales]]-Table1[[#This Row],[discount 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2">
        <f>Table1[[#This Row],[sales]]-Table1[[#This Row],[discount 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2">
        <f>Table1[[#This Row],[sales]]-Table1[[#This Row],[discount 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2">
        <f>Table1[[#This Row],[sales]]-Table1[[#This Row],[discount 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2">
        <f>Table1[[#This Row],[sales]]-Table1[[#This Row],[discount 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2">
        <f>Table1[[#This Row],[sales]]-Table1[[#This Row],[discount 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2">
        <f>Table1[[#This Row],[sales]]-Table1[[#This Row],[discount 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2">
        <f>Table1[[#This Row],[sales]]-Table1[[#This Row],[discount 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2">
        <f>Table1[[#This Row],[sales]]-Table1[[#This Row],[discount 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2">
        <f>Table1[[#This Row],[sales]]-Table1[[#This Row],[discount 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2">
        <f>Table1[[#This Row],[sales]]-Table1[[#This Row],[discount 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2">
        <f>Table1[[#This Row],[sales]]-Table1[[#This Row],[discount 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2">
        <f>Table1[[#This Row],[sales]]-Table1[[#This Row],[discount 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2">
        <f>Table1[[#This Row],[sales]]-Table1[[#This Row],[discount 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2">
        <f>Table1[[#This Row],[sales]]-Table1[[#This Row],[discount 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2">
        <f>Table1[[#This Row],[sales]]-Table1[[#This Row],[discount 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2">
        <f>Table1[[#This Row],[sales]]-Table1[[#This Row],[discount 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2">
        <f>Table1[[#This Row],[sales]]-Table1[[#This Row],[discount 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2">
        <f>Table1[[#This Row],[sales]]-Table1[[#This Row],[discount 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2">
        <f>Table1[[#This Row],[sales]]-Table1[[#This Row],[discount 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2">
        <f>Table1[[#This Row],[sales]]-Table1[[#This Row],[discount 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2">
        <f>Table1[[#This Row],[sales]]-Table1[[#This Row],[discount 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2">
        <f>Table1[[#This Row],[sales]]-Table1[[#This Row],[discount 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2">
        <f>Table1[[#This Row],[sales]]-Table1[[#This Row],[discount 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2">
        <f>Table1[[#This Row],[sales]]-Table1[[#This Row],[discount 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2">
        <f>Table1[[#This Row],[sales]]-Table1[[#This Row],[discount 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2">
        <f>Table1[[#This Row],[sales]]-Table1[[#This Row],[discount 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2">
        <f>Table1[[#This Row],[sales]]-Table1[[#This Row],[discount 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2">
        <f>Table1[[#This Row],[sales]]-Table1[[#This Row],[discount 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2">
        <f>Table1[[#This Row],[sales]]-Table1[[#This Row],[discount 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2">
        <f>Table1[[#This Row],[sales]]-Table1[[#This Row],[discount 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2">
        <f>Table1[[#This Row],[sales]]-Table1[[#This Row],[discount 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2">
        <f>Table1[[#This Row],[sales]]-Table1[[#This Row],[discount 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2">
        <f>Table1[[#This Row],[sales]]-Table1[[#This Row],[discount 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2">
        <f>Table1[[#This Row],[sales]]-Table1[[#This Row],[discount 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2">
        <f>Table1[[#This Row],[sales]]-Table1[[#This Row],[discount 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2">
        <f>Table1[[#This Row],[sales]]-Table1[[#This Row],[discount 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2">
        <f>Table1[[#This Row],[sales]]-Table1[[#This Row],[discount 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2">
        <f>Table1[[#This Row],[sales]]-Table1[[#This Row],[discount 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2">
        <f>Table1[[#This Row],[sales]]-Table1[[#This Row],[discount 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2">
        <f>Table1[[#This Row],[sales]]-Table1[[#This Row],[discount 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2">
        <f>Table1[[#This Row],[sales]]-Table1[[#This Row],[discount 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2">
        <f>Table1[[#This Row],[sales]]-Table1[[#This Row],[discount 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2">
        <f>Table1[[#This Row],[sales]]-Table1[[#This Row],[discount 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2">
        <f>Table1[[#This Row],[sales]]-Table1[[#This Row],[discount 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2">
        <f>Table1[[#This Row],[sales]]-Table1[[#This Row],[discount 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2">
        <f>Table1[[#This Row],[sales]]-Table1[[#This Row],[discount 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2">
        <f>Table1[[#This Row],[sales]]-Table1[[#This Row],[discount 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2">
        <f>Table1[[#This Row],[sales]]-Table1[[#This Row],[discount 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2">
        <f>Table1[[#This Row],[sales]]-Table1[[#This Row],[discount 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2">
        <f>Table1[[#This Row],[sales]]-Table1[[#This Row],[discount 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2">
        <f>Table1[[#This Row],[sales]]-Table1[[#This Row],[discount 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2">
        <f>Table1[[#This Row],[sales]]-Table1[[#This Row],[discount 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2">
        <f>Table1[[#This Row],[sales]]-Table1[[#This Row],[discount 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2">
        <f>Table1[[#This Row],[sales]]-Table1[[#This Row],[discount 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2">
        <f>Table1[[#This Row],[sales]]-Table1[[#This Row],[discount 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2">
        <f>Table1[[#This Row],[sales]]-Table1[[#This Row],[discount 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2">
        <f>Table1[[#This Row],[sales]]-Table1[[#This Row],[discount 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2">
        <f>Table1[[#This Row],[sales]]-Table1[[#This Row],[discount 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2">
        <f>Table1[[#This Row],[sales]]-Table1[[#This Row],[discount 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2">
        <f>Table1[[#This Row],[sales]]-Table1[[#This Row],[discount 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2">
        <f>Table1[[#This Row],[sales]]-Table1[[#This Row],[discount 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2">
        <f>Table1[[#This Row],[sales]]-Table1[[#This Row],[discount 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2">
        <f>Table1[[#This Row],[sales]]-Table1[[#This Row],[discount 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2">
        <f>Table1[[#This Row],[sales]]-Table1[[#This Row],[discount 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2">
        <f>Table1[[#This Row],[sales]]-Table1[[#This Row],[discount 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2">
        <f>Table1[[#This Row],[sales]]-Table1[[#This Row],[discount 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2">
        <f>Table1[[#This Row],[sales]]-Table1[[#This Row],[discount 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2">
        <f>Table1[[#This Row],[sales]]-Table1[[#This Row],[discount 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2">
        <f>Table1[[#This Row],[sales]]-Table1[[#This Row],[discount 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2">
        <f>Table1[[#This Row],[sales]]-Table1[[#This Row],[discount 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2">
        <f>Table1[[#This Row],[sales]]-Table1[[#This Row],[discount 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2">
        <f>Table1[[#This Row],[sales]]-Table1[[#This Row],[discount 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2">
        <f>Table1[[#This Row],[sales]]-Table1[[#This Row],[discount 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2">
        <f>Table1[[#This Row],[sales]]-Table1[[#This Row],[discount 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2">
        <f>Table1[[#This Row],[sales]]-Table1[[#This Row],[discount 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2">
        <f>Table1[[#This Row],[sales]]-Table1[[#This Row],[discount 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2">
        <f>Table1[[#This Row],[sales]]-Table1[[#This Row],[discount 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2">
        <f>Table1[[#This Row],[sales]]-Table1[[#This Row],[discount 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2">
        <f>Table1[[#This Row],[sales]]-Table1[[#This Row],[discount 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2">
        <f>Table1[[#This Row],[sales]]-Table1[[#This Row],[discount 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2">
        <f>Table1[[#This Row],[sales]]-Table1[[#This Row],[discount 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2">
        <f>Table1[[#This Row],[sales]]-Table1[[#This Row],[discount 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2">
        <f>Table1[[#This Row],[sales]]-Table1[[#This Row],[discount 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2">
        <f>Table1[[#This Row],[sales]]-Table1[[#This Row],[discount 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2">
        <f>Table1[[#This Row],[sales]]-Table1[[#This Row],[discount 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2">
        <f>Table1[[#This Row],[sales]]-Table1[[#This Row],[discount 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2">
        <f>Table1[[#This Row],[sales]]-Table1[[#This Row],[discount 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2">
        <f>Table1[[#This Row],[sales]]-Table1[[#This Row],[discount 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2">
        <f>Table1[[#This Row],[sales]]-Table1[[#This Row],[discount 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2">
        <f>Table1[[#This Row],[sales]]-Table1[[#This Row],[discount 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2">
        <f>Table1[[#This Row],[sales]]-Table1[[#This Row],[discount 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2">
        <f>Table1[[#This Row],[sales]]-Table1[[#This Row],[discount 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2">
        <f>Table1[[#This Row],[sales]]-Table1[[#This Row],[discount 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2">
        <f>Table1[[#This Row],[sales]]-Table1[[#This Row],[discount 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2">
        <f>Table1[[#This Row],[sales]]-Table1[[#This Row],[discount 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2">
        <f>Table1[[#This Row],[sales]]-Table1[[#This Row],[discount 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2">
        <f>Table1[[#This Row],[sales]]-Table1[[#This Row],[discount 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2">
        <f>Table1[[#This Row],[sales]]-Table1[[#This Row],[discount 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2">
        <f>Table1[[#This Row],[sales]]-Table1[[#This Row],[discount 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2">
        <f>Table1[[#This Row],[sales]]-Table1[[#This Row],[discount 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2">
        <f>Table1[[#This Row],[sales]]-Table1[[#This Row],[discount 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2">
        <f>Table1[[#This Row],[sales]]-Table1[[#This Row],[discount 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2">
        <f>Table1[[#This Row],[sales]]-Table1[[#This Row],[discount 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2">
        <f>Table1[[#This Row],[sales]]-Table1[[#This Row],[discount 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2">
        <f>Table1[[#This Row],[sales]]-Table1[[#This Row],[discount 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2">
        <f>Table1[[#This Row],[sales]]-Table1[[#This Row],[discount 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2">
        <f>Table1[[#This Row],[sales]]-Table1[[#This Row],[discount 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2">
        <f>Table1[[#This Row],[sales]]-Table1[[#This Row],[discount 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2">
        <f>Table1[[#This Row],[sales]]-Table1[[#This Row],[discount 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2">
        <f>Table1[[#This Row],[sales]]-Table1[[#This Row],[discount 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2">
        <f>Table1[[#This Row],[sales]]-Table1[[#This Row],[discount 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2">
        <f>Table1[[#This Row],[sales]]-Table1[[#This Row],[discount 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2">
        <f>Table1[[#This Row],[sales]]-Table1[[#This Row],[discount 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2">
        <f>Table1[[#This Row],[sales]]-Table1[[#This Row],[discount 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2">
        <f>Table1[[#This Row],[sales]]-Table1[[#This Row],[discount 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2">
        <f>Table1[[#This Row],[sales]]-Table1[[#This Row],[discount 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2">
        <f>Table1[[#This Row],[sales]]-Table1[[#This Row],[discount 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2">
        <f>Table1[[#This Row],[sales]]-Table1[[#This Row],[discount 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2">
        <f>Table1[[#This Row],[sales]]-Table1[[#This Row],[discount 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2">
        <f>Table1[[#This Row],[sales]]-Table1[[#This Row],[discount 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2">
        <f>Table1[[#This Row],[sales]]-Table1[[#This Row],[discount 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2">
        <f>Table1[[#This Row],[sales]]-Table1[[#This Row],[discount 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2">
        <f>Table1[[#This Row],[sales]]-Table1[[#This Row],[discount 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2">
        <f>Table1[[#This Row],[sales]]-Table1[[#This Row],[discount 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2">
        <f>Table1[[#This Row],[sales]]-Table1[[#This Row],[discount 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2">
        <f>Table1[[#This Row],[sales]]-Table1[[#This Row],[discount 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2">
        <f>Table1[[#This Row],[sales]]-Table1[[#This Row],[discount 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2">
        <f>Table1[[#This Row],[sales]]-Table1[[#This Row],[discount 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2">
        <f>Table1[[#This Row],[sales]]-Table1[[#This Row],[discount 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2">
        <f>Table1[[#This Row],[sales]]-Table1[[#This Row],[discount 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2">
        <f>Table1[[#This Row],[sales]]-Table1[[#This Row],[discount 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2">
        <f>Table1[[#This Row],[sales]]-Table1[[#This Row],[discount 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2">
        <f>Table1[[#This Row],[sales]]-Table1[[#This Row],[discount 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2">
        <f>Table1[[#This Row],[sales]]-Table1[[#This Row],[discount 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2">
        <f>Table1[[#This Row],[sales]]-Table1[[#This Row],[discount 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2">
        <f>Table1[[#This Row],[sales]]-Table1[[#This Row],[discount 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2">
        <f>Table1[[#This Row],[sales]]-Table1[[#This Row],[discount 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2">
        <f>Table1[[#This Row],[sales]]-Table1[[#This Row],[discount 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2">
        <f>Table1[[#This Row],[sales]]-Table1[[#This Row],[discount 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2">
        <f>Table1[[#This Row],[sales]]-Table1[[#This Row],[discount 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2">
        <f>Table1[[#This Row],[sales]]-Table1[[#This Row],[discount 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2">
        <f>Table1[[#This Row],[sales]]-Table1[[#This Row],[discount 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2">
        <f>Table1[[#This Row],[sales]]-Table1[[#This Row],[discount 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2">
        <f>Table1[[#This Row],[sales]]-Table1[[#This Row],[discount 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2">
        <f>Table1[[#This Row],[sales]]-Table1[[#This Row],[discount 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2">
        <f>Table1[[#This Row],[sales]]-Table1[[#This Row],[discount 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2">
        <f>Table1[[#This Row],[sales]]-Table1[[#This Row],[discount 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2">
        <f>Table1[[#This Row],[sales]]-Table1[[#This Row],[discount 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2">
        <f>Table1[[#This Row],[sales]]-Table1[[#This Row],[discount 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2">
        <f>Table1[[#This Row],[sales]]-Table1[[#This Row],[discount 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2">
        <f>Table1[[#This Row],[sales]]-Table1[[#This Row],[discount 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2">
        <f>Table1[[#This Row],[sales]]-Table1[[#This Row],[discount 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2">
        <f>Table1[[#This Row],[sales]]-Table1[[#This Row],[discount 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2">
        <f>Table1[[#This Row],[sales]]-Table1[[#This Row],[discount 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2">
        <f>Table1[[#This Row],[sales]]-Table1[[#This Row],[discount 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2">
        <f>Table1[[#This Row],[sales]]-Table1[[#This Row],[discount 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2">
        <f>Table1[[#This Row],[sales]]-Table1[[#This Row],[discount 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2">
        <f>Table1[[#This Row],[sales]]-Table1[[#This Row],[discount 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2">
        <f>Table1[[#This Row],[sales]]-Table1[[#This Row],[discount 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2">
        <f>Table1[[#This Row],[sales]]-Table1[[#This Row],[discount 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2">
        <f>Table1[[#This Row],[sales]]-Table1[[#This Row],[discount 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2">
        <f>Table1[[#This Row],[sales]]-Table1[[#This Row],[discount 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2">
        <f>Table1[[#This Row],[sales]]-Table1[[#This Row],[discount 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2">
        <f>Table1[[#This Row],[sales]]-Table1[[#This Row],[discount 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2">
        <f>Table1[[#This Row],[sales]]-Table1[[#This Row],[discount 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2">
        <f>Table1[[#This Row],[sales]]-Table1[[#This Row],[discount 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2">
        <f>Table1[[#This Row],[sales]]-Table1[[#This Row],[discount 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2">
        <f>Table1[[#This Row],[sales]]-Table1[[#This Row],[discount 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2">
        <f>Table1[[#This Row],[sales]]-Table1[[#This Row],[discount 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2">
        <f>Table1[[#This Row],[sales]]-Table1[[#This Row],[discount 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2">
        <f>Table1[[#This Row],[sales]]-Table1[[#This Row],[discount 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2">
        <f>Table1[[#This Row],[sales]]-Table1[[#This Row],[discount 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2">
        <f>Table1[[#This Row],[sales]]-Table1[[#This Row],[discount 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2">
        <f>Table1[[#This Row],[sales]]-Table1[[#This Row],[discount 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2">
        <f>Table1[[#This Row],[sales]]-Table1[[#This Row],[discount 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2">
        <f>Table1[[#This Row],[sales]]-Table1[[#This Row],[discount 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2">
        <f>Table1[[#This Row],[sales]]-Table1[[#This Row],[discount 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2">
        <f>Table1[[#This Row],[sales]]-Table1[[#This Row],[discount 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2">
        <f>Table1[[#This Row],[sales]]-Table1[[#This Row],[discount 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2">
        <f>Table1[[#This Row],[sales]]-Table1[[#This Row],[discount 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2">
        <f>Table1[[#This Row],[sales]]-Table1[[#This Row],[discount 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2">
        <f>Table1[[#This Row],[sales]]-Table1[[#This Row],[discount 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2">
        <f>Table1[[#This Row],[sales]]-Table1[[#This Row],[discount 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2">
        <f>Table1[[#This Row],[sales]]-Table1[[#This Row],[discount 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2">
        <f>Table1[[#This Row],[sales]]-Table1[[#This Row],[discount 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2">
        <f>Table1[[#This Row],[sales]]-Table1[[#This Row],[discount 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2">
        <f>Table1[[#This Row],[sales]]-Table1[[#This Row],[discount 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2">
        <f>Table1[[#This Row],[sales]]-Table1[[#This Row],[discount 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2">
        <f>Table1[[#This Row],[sales]]-Table1[[#This Row],[discount 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2">
        <f>Table1[[#This Row],[sales]]-Table1[[#This Row],[discount 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2">
        <f>Table1[[#This Row],[sales]]-Table1[[#This Row],[discount 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2">
        <f>Table1[[#This Row],[sales]]-Table1[[#This Row],[discount 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2">
        <f>Table1[[#This Row],[sales]]-Table1[[#This Row],[discount 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2">
        <f>Table1[[#This Row],[sales]]-Table1[[#This Row],[discount 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2">
        <f>Table1[[#This Row],[sales]]-Table1[[#This Row],[discount 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2">
        <f>Table1[[#This Row],[sales]]-Table1[[#This Row],[discount 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2">
        <f>Table1[[#This Row],[sales]]-Table1[[#This Row],[discount 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2">
        <f>Table1[[#This Row],[sales]]-Table1[[#This Row],[discount 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2">
        <f>Table1[[#This Row],[sales]]-Table1[[#This Row],[discount 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2">
        <f>Table1[[#This Row],[sales]]-Table1[[#This Row],[discount 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2">
        <f>Table1[[#This Row],[sales]]-Table1[[#This Row],[discount 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2">
        <f>Table1[[#This Row],[sales]]-Table1[[#This Row],[discount 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2">
        <f>Table1[[#This Row],[sales]]-Table1[[#This Row],[discount 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2">
        <f>Table1[[#This Row],[sales]]-Table1[[#This Row],[discount 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2">
        <f>Table1[[#This Row],[sales]]-Table1[[#This Row],[discount 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2">
        <f>Table1[[#This Row],[sales]]-Table1[[#This Row],[discount 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2">
        <f>Table1[[#This Row],[sales]]-Table1[[#This Row],[discount 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2">
        <f>Table1[[#This Row],[sales]]-Table1[[#This Row],[discount 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2">
        <f>Table1[[#This Row],[sales]]-Table1[[#This Row],[discount 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2">
        <f>Table1[[#This Row],[sales]]-Table1[[#This Row],[discount 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2">
        <f>Table1[[#This Row],[sales]]-Table1[[#This Row],[discount 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2">
        <f>Table1[[#This Row],[sales]]-Table1[[#This Row],[discount 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2">
        <f>Table1[[#This Row],[sales]]-Table1[[#This Row],[discount 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2">
        <f>Table1[[#This Row],[sales]]-Table1[[#This Row],[discount 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2">
        <f>Table1[[#This Row],[sales]]-Table1[[#This Row],[discount 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2">
        <f>Table1[[#This Row],[sales]]-Table1[[#This Row],[discount 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2">
        <f>Table1[[#This Row],[sales]]-Table1[[#This Row],[discount 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2">
        <f>Table1[[#This Row],[sales]]-Table1[[#This Row],[discount 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2">
        <f>Table1[[#This Row],[sales]]-Table1[[#This Row],[discount 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2">
        <f>Table1[[#This Row],[sales]]-Table1[[#This Row],[discount 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2">
        <f>Table1[[#This Row],[sales]]-Table1[[#This Row],[discount 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2">
        <f>Table1[[#This Row],[sales]]-Table1[[#This Row],[discount 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2">
        <f>Table1[[#This Row],[sales]]-Table1[[#This Row],[discount 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2">
        <f>Table1[[#This Row],[sales]]-Table1[[#This Row],[discount 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2">
        <f>Table1[[#This Row],[sales]]-Table1[[#This Row],[discount 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2">
        <f>Table1[[#This Row],[sales]]-Table1[[#This Row],[discount 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2">
        <f>Table1[[#This Row],[sales]]-Table1[[#This Row],[discount 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2">
        <f>Table1[[#This Row],[sales]]-Table1[[#This Row],[discount 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2">
        <f>Table1[[#This Row],[sales]]-Table1[[#This Row],[discount 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2">
        <f>Table1[[#This Row],[sales]]-Table1[[#This Row],[discount 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2">
        <f>Table1[[#This Row],[sales]]-Table1[[#This Row],[discount 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2">
        <f>Table1[[#This Row],[sales]]-Table1[[#This Row],[discount 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2">
        <f>Table1[[#This Row],[sales]]-Table1[[#This Row],[discount 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2">
        <f>Table1[[#This Row],[sales]]-Table1[[#This Row],[discount 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2">
        <f>Table1[[#This Row],[sales]]-Table1[[#This Row],[discount 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2">
        <f>Table1[[#This Row],[sales]]-Table1[[#This Row],[discount 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2">
        <f>Table1[[#This Row],[sales]]-Table1[[#This Row],[discount 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2">
        <f>Table1[[#This Row],[sales]]-Table1[[#This Row],[discount 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2">
        <f>Table1[[#This Row],[sales]]-Table1[[#This Row],[discount 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2">
        <f>Table1[[#This Row],[sales]]-Table1[[#This Row],[discount 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2">
        <f>Table1[[#This Row],[sales]]-Table1[[#This Row],[discount 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2">
        <f>Table1[[#This Row],[sales]]-Table1[[#This Row],[discount 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2">
        <f>Table1[[#This Row],[sales]]-Table1[[#This Row],[discount 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2">
        <f>Table1[[#This Row],[sales]]-Table1[[#This Row],[discount 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2">
        <f>Table1[[#This Row],[sales]]-Table1[[#This Row],[discount 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2">
        <f>Table1[[#This Row],[sales]]-Table1[[#This Row],[discount 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2">
        <f>Table1[[#This Row],[sales]]-Table1[[#This Row],[discount 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2">
        <f>Table1[[#This Row],[sales]]-Table1[[#This Row],[discount 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2">
        <f>Table1[[#This Row],[sales]]-Table1[[#This Row],[discount 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2">
        <f>Table1[[#This Row],[sales]]-Table1[[#This Row],[discount 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2">
        <f>Table1[[#This Row],[sales]]-Table1[[#This Row],[discount 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2">
        <f>Table1[[#This Row],[sales]]-Table1[[#This Row],[discount 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2">
        <f>Table1[[#This Row],[sales]]-Table1[[#This Row],[discount 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2">
        <f>Table1[[#This Row],[sales]]-Table1[[#This Row],[discount 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2">
        <f>Table1[[#This Row],[sales]]-Table1[[#This Row],[discount 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2">
        <f>Table1[[#This Row],[sales]]-Table1[[#This Row],[discount 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2">
        <f>Table1[[#This Row],[sales]]-Table1[[#This Row],[discount 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2">
        <f>Table1[[#This Row],[sales]]-Table1[[#This Row],[discount 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2">
        <f>Table1[[#This Row],[sales]]-Table1[[#This Row],[discount 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2">
        <f>Table1[[#This Row],[sales]]-Table1[[#This Row],[discount 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2">
        <f>Table1[[#This Row],[sales]]-Table1[[#This Row],[discount 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2">
        <f>Table1[[#This Row],[sales]]-Table1[[#This Row],[discount 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2">
        <f>Table1[[#This Row],[sales]]-Table1[[#This Row],[discount 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2">
        <f>Table1[[#This Row],[sales]]-Table1[[#This Row],[discount 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2">
        <f>Table1[[#This Row],[sales]]-Table1[[#This Row],[discount 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2">
        <f>Table1[[#This Row],[sales]]-Table1[[#This Row],[discount 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2">
        <f>Table1[[#This Row],[sales]]-Table1[[#This Row],[discount 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2">
        <f>Table1[[#This Row],[sales]]-Table1[[#This Row],[discount 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2">
        <f>Table1[[#This Row],[sales]]-Table1[[#This Row],[discount 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2">
        <f>Table1[[#This Row],[sales]]-Table1[[#This Row],[discount 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2">
        <f>Table1[[#This Row],[sales]]-Table1[[#This Row],[discount 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2">
        <f>Table1[[#This Row],[sales]]-Table1[[#This Row],[discount 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2">
        <f>Table1[[#This Row],[sales]]-Table1[[#This Row],[discount 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2">
        <f>Table1[[#This Row],[sales]]-Table1[[#This Row],[discount 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2">
        <f>Table1[[#This Row],[sales]]-Table1[[#This Row],[discount 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2">
        <f>Table1[[#This Row],[sales]]-Table1[[#This Row],[discount 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2">
        <f>Table1[[#This Row],[sales]]-Table1[[#This Row],[discount 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2">
        <f>Table1[[#This Row],[sales]]-Table1[[#This Row],[discount 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2">
        <f>Table1[[#This Row],[sales]]-Table1[[#This Row],[discount 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2">
        <f>Table1[[#This Row],[sales]]-Table1[[#This Row],[discount 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2">
        <f>Table1[[#This Row],[sales]]-Table1[[#This Row],[discount 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2">
        <f>Table1[[#This Row],[sales]]-Table1[[#This Row],[discount 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2">
        <f>Table1[[#This Row],[sales]]-Table1[[#This Row],[discount 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2">
        <f>Table1[[#This Row],[sales]]-Table1[[#This Row],[discount 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2">
        <f>Table1[[#This Row],[sales]]-Table1[[#This Row],[discount 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2">
        <f>Table1[[#This Row],[sales]]-Table1[[#This Row],[discount 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2">
        <f>Table1[[#This Row],[sales]]-Table1[[#This Row],[discount 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2">
        <f>Table1[[#This Row],[sales]]-Table1[[#This Row],[discount 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2">
        <f>Table1[[#This Row],[sales]]-Table1[[#This Row],[discount 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2">
        <f>Table1[[#This Row],[sales]]-Table1[[#This Row],[discount 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2">
        <f>Table1[[#This Row],[sales]]-Table1[[#This Row],[discount 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2">
        <f>Table1[[#This Row],[sales]]-Table1[[#This Row],[discount 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2">
        <f>Table1[[#This Row],[sales]]-Table1[[#This Row],[discount 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2">
        <f>Table1[[#This Row],[sales]]-Table1[[#This Row],[discount 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2">
        <f>Table1[[#This Row],[sales]]-Table1[[#This Row],[discount 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2">
        <f>Table1[[#This Row],[sales]]-Table1[[#This Row],[discount 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2">
        <f>Table1[[#This Row],[sales]]-Table1[[#This Row],[discount 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2">
        <f>Table1[[#This Row],[sales]]-Table1[[#This Row],[discount 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2">
        <f>Table1[[#This Row],[sales]]-Table1[[#This Row],[discount 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2">
        <f>Table1[[#This Row],[sales]]-Table1[[#This Row],[discount 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2">
        <f>Table1[[#This Row],[sales]]-Table1[[#This Row],[discount 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2">
        <f>Table1[[#This Row],[sales]]-Table1[[#This Row],[discount 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2">
        <f>Table1[[#This Row],[sales]]-Table1[[#This Row],[discount 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2">
        <f>Table1[[#This Row],[sales]]-Table1[[#This Row],[discount 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2">
        <f>Table1[[#This Row],[sales]]-Table1[[#This Row],[discount 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2">
        <f>Table1[[#This Row],[sales]]-Table1[[#This Row],[discount 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2">
        <f>Table1[[#This Row],[sales]]-Table1[[#This Row],[discount 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2">
        <f>Table1[[#This Row],[sales]]-Table1[[#This Row],[discount 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2">
        <f>Table1[[#This Row],[sales]]-Table1[[#This Row],[discount 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2">
        <f>Table1[[#This Row],[sales]]-Table1[[#This Row],[discount 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2">
        <f>Table1[[#This Row],[sales]]-Table1[[#This Row],[discount 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2">
        <f>Table1[[#This Row],[sales]]-Table1[[#This Row],[discount 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2">
        <f>Table1[[#This Row],[sales]]-Table1[[#This Row],[discount 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2">
        <f>Table1[[#This Row],[sales]]-Table1[[#This Row],[discount 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2">
        <f>Table1[[#This Row],[sales]]-Table1[[#This Row],[discount 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2">
        <f>Table1[[#This Row],[sales]]-Table1[[#This Row],[discount 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2">
        <f>Table1[[#This Row],[sales]]-Table1[[#This Row],[discount 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2">
        <f>Table1[[#This Row],[sales]]-Table1[[#This Row],[discount 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2">
        <f>Table1[[#This Row],[sales]]-Table1[[#This Row],[discount 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2">
        <f>Table1[[#This Row],[sales]]-Table1[[#This Row],[discount 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2">
        <f>Table1[[#This Row],[sales]]-Table1[[#This Row],[discount 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2">
        <f>Table1[[#This Row],[sales]]-Table1[[#This Row],[discount 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2">
        <f>Table1[[#This Row],[sales]]-Table1[[#This Row],[discount 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2">
        <f>Table1[[#This Row],[sales]]-Table1[[#This Row],[discount 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2">
        <f>Table1[[#This Row],[sales]]-Table1[[#This Row],[discount 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2">
        <f>Table1[[#This Row],[sales]]-Table1[[#This Row],[discount 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2">
        <f>Table1[[#This Row],[sales]]-Table1[[#This Row],[discount 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2">
        <f>Table1[[#This Row],[sales]]-Table1[[#This Row],[discount 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2">
        <f>Table1[[#This Row],[sales]]-Table1[[#This Row],[discount 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2">
        <f>Table1[[#This Row],[sales]]-Table1[[#This Row],[discount 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2">
        <f>Table1[[#This Row],[sales]]-Table1[[#This Row],[discount 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2">
        <f>Table1[[#This Row],[sales]]-Table1[[#This Row],[discount 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2">
        <f>Table1[[#This Row],[sales]]-Table1[[#This Row],[discount 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2">
        <f>Table1[[#This Row],[sales]]-Table1[[#This Row],[discount 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2">
        <f>Table1[[#This Row],[sales]]-Table1[[#This Row],[discount 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2">
        <f>Table1[[#This Row],[sales]]-Table1[[#This Row],[discount 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2">
        <f>Table1[[#This Row],[sales]]-Table1[[#This Row],[discount 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2">
        <f>Table1[[#This Row],[sales]]-Table1[[#This Row],[discount 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2">
        <f>Table1[[#This Row],[sales]]-Table1[[#This Row],[discount 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2">
        <f>Table1[[#This Row],[sales]]-Table1[[#This Row],[discount 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2">
        <f>Table1[[#This Row],[sales]]-Table1[[#This Row],[discount 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2">
        <f>Table1[[#This Row],[sales]]-Table1[[#This Row],[discount 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2">
        <f>Table1[[#This Row],[sales]]-Table1[[#This Row],[discount 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2">
        <f>Table1[[#This Row],[sales]]-Table1[[#This Row],[discount 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2">
        <f>Table1[[#This Row],[sales]]-Table1[[#This Row],[discount 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2">
        <f>Table1[[#This Row],[sales]]-Table1[[#This Row],[discount 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2">
        <f>Table1[[#This Row],[sales]]-Table1[[#This Row],[discount 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2">
        <f>Table1[[#This Row],[sales]]-Table1[[#This Row],[discount 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2">
        <f>Table1[[#This Row],[sales]]-Table1[[#This Row],[discount 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2">
        <f>Table1[[#This Row],[sales]]-Table1[[#This Row],[discount 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2">
        <f>Table1[[#This Row],[sales]]-Table1[[#This Row],[discount 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2">
        <f>Table1[[#This Row],[sales]]-Table1[[#This Row],[discount 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2">
        <f>Table1[[#This Row],[sales]]-Table1[[#This Row],[discount 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2">
        <f>Table1[[#This Row],[sales]]-Table1[[#This Row],[discount 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2">
        <f>Table1[[#This Row],[sales]]-Table1[[#This Row],[discount 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2">
        <f>Table1[[#This Row],[sales]]-Table1[[#This Row],[discount 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2">
        <f>Table1[[#This Row],[sales]]-Table1[[#This Row],[discount 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2">
        <f>Table1[[#This Row],[sales]]-Table1[[#This Row],[discount 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2">
        <f>Table1[[#This Row],[sales]]-Table1[[#This Row],[discount 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2">
        <f>Table1[[#This Row],[sales]]-Table1[[#This Row],[discount 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2">
        <f>Table1[[#This Row],[sales]]-Table1[[#This Row],[discount 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2">
        <f>Table1[[#This Row],[sales]]-Table1[[#This Row],[discount 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2">
        <f>Table1[[#This Row],[sales]]-Table1[[#This Row],[discount 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2">
        <f>Table1[[#This Row],[sales]]-Table1[[#This Row],[discount 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2">
        <f>Table1[[#This Row],[sales]]-Table1[[#This Row],[discount 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2">
        <f>Table1[[#This Row],[sales]]-Table1[[#This Row],[discount 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2">
        <f>Table1[[#This Row],[sales]]-Table1[[#This Row],[discount 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2">
        <f>Table1[[#This Row],[sales]]-Table1[[#This Row],[discount 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2">
        <f>Table1[[#This Row],[sales]]-Table1[[#This Row],[discount 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2">
        <f>Table1[[#This Row],[sales]]-Table1[[#This Row],[discount 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2">
        <f>Table1[[#This Row],[sales]]-Table1[[#This Row],[discount 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2">
        <f>Table1[[#This Row],[sales]]-Table1[[#This Row],[discount 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2">
        <f>Table1[[#This Row],[sales]]-Table1[[#This Row],[discount 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2">
        <f>Table1[[#This Row],[sales]]-Table1[[#This Row],[discount 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2">
        <f>Table1[[#This Row],[sales]]-Table1[[#This Row],[discount 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2">
        <f>Table1[[#This Row],[sales]]-Table1[[#This Row],[discount 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2">
        <f>Table1[[#This Row],[sales]]-Table1[[#This Row],[discount 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2">
        <f>Table1[[#This Row],[sales]]-Table1[[#This Row],[discount 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2">
        <f>Table1[[#This Row],[sales]]-Table1[[#This Row],[discount 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2">
        <f>Table1[[#This Row],[sales]]-Table1[[#This Row],[discount 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2">
        <f>Table1[[#This Row],[sales]]-Table1[[#This Row],[discount 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2">
        <f>Table1[[#This Row],[sales]]-Table1[[#This Row],[discount 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2">
        <f>Table1[[#This Row],[sales]]-Table1[[#This Row],[discount 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2">
        <f>Table1[[#This Row],[sales]]-Table1[[#This Row],[discount 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2">
        <f>Table1[[#This Row],[sales]]-Table1[[#This Row],[discount 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2">
        <f>Table1[[#This Row],[sales]]-Table1[[#This Row],[discount 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2">
        <f>Table1[[#This Row],[sales]]-Table1[[#This Row],[discount 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2">
        <f>Table1[[#This Row],[sales]]-Table1[[#This Row],[discount 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2">
        <f>Table1[[#This Row],[sales]]-Table1[[#This Row],[discount 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2">
        <f>Table1[[#This Row],[sales]]-Table1[[#This Row],[discount 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2">
        <f>Table1[[#This Row],[sales]]-Table1[[#This Row],[discount 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2">
        <f>Table1[[#This Row],[sales]]-Table1[[#This Row],[discount 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2">
        <f>Table1[[#This Row],[sales]]-Table1[[#This Row],[discount 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2">
        <f>Table1[[#This Row],[sales]]-Table1[[#This Row],[discount 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2">
        <f>Table1[[#This Row],[sales]]-Table1[[#This Row],[discount 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2">
        <f>Table1[[#This Row],[sales]]-Table1[[#This Row],[discount 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2">
        <f>Table1[[#This Row],[sales]]-Table1[[#This Row],[discount 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2">
        <f>Table1[[#This Row],[sales]]-Table1[[#This Row],[discount 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2">
        <f>Table1[[#This Row],[sales]]-Table1[[#This Row],[discount 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2">
        <f>Table1[[#This Row],[sales]]-Table1[[#This Row],[discount 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2">
        <f>Table1[[#This Row],[sales]]-Table1[[#This Row],[discount 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2">
        <f>Table1[[#This Row],[sales]]-Table1[[#This Row],[discount 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2">
        <f>Table1[[#This Row],[sales]]-Table1[[#This Row],[discount 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2">
        <f>Table1[[#This Row],[sales]]-Table1[[#This Row],[discount 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2">
        <f>Table1[[#This Row],[sales]]-Table1[[#This Row],[discount 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2">
        <f>Table1[[#This Row],[sales]]-Table1[[#This Row],[discount 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2">
        <f>Table1[[#This Row],[sales]]-Table1[[#This Row],[discount 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2">
        <f>Table1[[#This Row],[sales]]-Table1[[#This Row],[discount 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2">
        <f>Table1[[#This Row],[sales]]-Table1[[#This Row],[discount 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2">
        <f>Table1[[#This Row],[sales]]-Table1[[#This Row],[discount 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2">
        <f>Table1[[#This Row],[sales]]-Table1[[#This Row],[discount 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2">
        <f>Table1[[#This Row],[sales]]-Table1[[#This Row],[discount 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2">
        <f>Table1[[#This Row],[sales]]-Table1[[#This Row],[discount 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2">
        <f>Table1[[#This Row],[sales]]-Table1[[#This Row],[discount 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2">
        <f>Table1[[#This Row],[sales]]-Table1[[#This Row],[discount 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2">
        <f>Table1[[#This Row],[sales]]-Table1[[#This Row],[discount 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2">
        <f>Table1[[#This Row],[sales]]-Table1[[#This Row],[discount 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2">
        <f>Table1[[#This Row],[sales]]-Table1[[#This Row],[discount 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2">
        <f>Table1[[#This Row],[sales]]-Table1[[#This Row],[discount 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2">
        <f>Table1[[#This Row],[sales]]-Table1[[#This Row],[discount 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2">
        <f>Table1[[#This Row],[sales]]-Table1[[#This Row],[discount 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2">
        <f>Table1[[#This Row],[sales]]-Table1[[#This Row],[discount 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2">
        <f>Table1[[#This Row],[sales]]-Table1[[#This Row],[discount 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2">
        <f>Table1[[#This Row],[sales]]-Table1[[#This Row],[discount 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2">
        <f>Table1[[#This Row],[sales]]-Table1[[#This Row],[discount 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2">
        <f>Table1[[#This Row],[sales]]-Table1[[#This Row],[discount 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2">
        <f>Table1[[#This Row],[sales]]-Table1[[#This Row],[discount 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2">
        <f>Table1[[#This Row],[sales]]-Table1[[#This Row],[discount 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2">
        <f>Table1[[#This Row],[sales]]-Table1[[#This Row],[discount 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2">
        <f>Table1[[#This Row],[sales]]-Table1[[#This Row],[discount 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2">
        <f>Table1[[#This Row],[sales]]-Table1[[#This Row],[discount 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2">
        <f>Table1[[#This Row],[sales]]-Table1[[#This Row],[discount 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2">
        <f>Table1[[#This Row],[sales]]-Table1[[#This Row],[discount 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2">
        <f>Table1[[#This Row],[sales]]-Table1[[#This Row],[discount 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2">
        <f>Table1[[#This Row],[sales]]-Table1[[#This Row],[discount 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2">
        <f>Table1[[#This Row],[sales]]-Table1[[#This Row],[discount 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2">
        <f>Table1[[#This Row],[sales]]-Table1[[#This Row],[discount 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2">
        <f>Table1[[#This Row],[sales]]-Table1[[#This Row],[discount 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2">
        <f>Table1[[#This Row],[sales]]-Table1[[#This Row],[discount 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2">
        <f>Table1[[#This Row],[sales]]-Table1[[#This Row],[discount 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2">
        <f>Table1[[#This Row],[sales]]-Table1[[#This Row],[discount 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2">
        <f>Table1[[#This Row],[sales]]-Table1[[#This Row],[discount 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2">
        <f>Table1[[#This Row],[sales]]-Table1[[#This Row],[discount 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2">
        <f>Table1[[#This Row],[sales]]-Table1[[#This Row],[discount 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2">
        <f>Table1[[#This Row],[sales]]-Table1[[#This Row],[discount 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2">
        <f>Table1[[#This Row],[sales]]-Table1[[#This Row],[discount 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2">
        <f>Table1[[#This Row],[sales]]-Table1[[#This Row],[discount 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2">
        <f>Table1[[#This Row],[sales]]-Table1[[#This Row],[discount 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2">
        <f>Table1[[#This Row],[sales]]-Table1[[#This Row],[discount 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2">
        <f>Table1[[#This Row],[sales]]-Table1[[#This Row],[discount 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2">
        <f>Table1[[#This Row],[sales]]-Table1[[#This Row],[discount 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2">
        <f>Table1[[#This Row],[sales]]-Table1[[#This Row],[discount 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2">
        <f>Table1[[#This Row],[sales]]-Table1[[#This Row],[discount 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2">
        <f>Table1[[#This Row],[sales]]-Table1[[#This Row],[discount 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2">
        <f>Table1[[#This Row],[sales]]-Table1[[#This Row],[discount 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2">
        <f>Table1[[#This Row],[sales]]-Table1[[#This Row],[discount 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2">
        <f>Table1[[#This Row],[sales]]-Table1[[#This Row],[discount 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2">
        <f>Table1[[#This Row],[sales]]-Table1[[#This Row],[discount 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2">
        <f>Table1[[#This Row],[sales]]-Table1[[#This Row],[discount 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2">
        <f>Table1[[#This Row],[sales]]-Table1[[#This Row],[discount 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2">
        <f>Table1[[#This Row],[sales]]-Table1[[#This Row],[discount 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2">
        <f>Table1[[#This Row],[sales]]-Table1[[#This Row],[discount 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2">
        <f>Table1[[#This Row],[sales]]-Table1[[#This Row],[discount 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2">
        <f>Table1[[#This Row],[sales]]-Table1[[#This Row],[discount 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2">
        <f>Table1[[#This Row],[sales]]-Table1[[#This Row],[discount 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2">
        <f>Table1[[#This Row],[sales]]-Table1[[#This Row],[discount 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2">
        <f>Table1[[#This Row],[sales]]-Table1[[#This Row],[discount 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2">
        <f>Table1[[#This Row],[sales]]-Table1[[#This Row],[discount 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2">
        <f>Table1[[#This Row],[sales]]-Table1[[#This Row],[discount 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2">
        <f>Table1[[#This Row],[sales]]-Table1[[#This Row],[discount 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2">
        <f>Table1[[#This Row],[sales]]-Table1[[#This Row],[discount 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2">
        <f>Table1[[#This Row],[sales]]-Table1[[#This Row],[discount 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2">
        <f>Table1[[#This Row],[sales]]-Table1[[#This Row],[discount 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2">
        <f>Table1[[#This Row],[sales]]-Table1[[#This Row],[discount 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2">
        <f>Table1[[#This Row],[sales]]-Table1[[#This Row],[discount 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2">
        <f>Table1[[#This Row],[sales]]-Table1[[#This Row],[discount 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2">
        <f>Table1[[#This Row],[sales]]-Table1[[#This Row],[discount 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2">
        <f>Table1[[#This Row],[sales]]-Table1[[#This Row],[discount 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2">
        <f>Table1[[#This Row],[sales]]-Table1[[#This Row],[discount 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2">
        <f>Table1[[#This Row],[sales]]-Table1[[#This Row],[discount 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2">
        <f>Table1[[#This Row],[sales]]-Table1[[#This Row],[discount 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2">
        <f>Table1[[#This Row],[sales]]-Table1[[#This Row],[discount 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2">
        <f>Table1[[#This Row],[sales]]-Table1[[#This Row],[discount 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2">
        <f>Table1[[#This Row],[sales]]-Table1[[#This Row],[discount 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2">
        <f>Table1[[#This Row],[sales]]-Table1[[#This Row],[discount 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2">
        <f>Table1[[#This Row],[sales]]-Table1[[#This Row],[discount 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2">
        <f>Table1[[#This Row],[sales]]-Table1[[#This Row],[discount 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2">
        <f>Table1[[#This Row],[sales]]-Table1[[#This Row],[discount 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2">
        <f>Table1[[#This Row],[sales]]-Table1[[#This Row],[discount 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2">
        <f>Table1[[#This Row],[sales]]-Table1[[#This Row],[discount 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2">
        <f>Table1[[#This Row],[sales]]-Table1[[#This Row],[discount 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2">
        <f>Table1[[#This Row],[sales]]-Table1[[#This Row],[discount 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2">
        <f>Table1[[#This Row],[sales]]-Table1[[#This Row],[discount 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2">
        <f>Table1[[#This Row],[sales]]-Table1[[#This Row],[discount 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2">
        <f>Table1[[#This Row],[sales]]-Table1[[#This Row],[discount 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2">
        <f>Table1[[#This Row],[sales]]-Table1[[#This Row],[discount 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2">
        <f>Table1[[#This Row],[sales]]-Table1[[#This Row],[discount 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2">
        <f>Table1[[#This Row],[sales]]-Table1[[#This Row],[discount 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2">
        <f>Table1[[#This Row],[sales]]-Table1[[#This Row],[discount 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2">
        <f>Table1[[#This Row],[sales]]-Table1[[#This Row],[discount 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2">
        <f>Table1[[#This Row],[sales]]-Table1[[#This Row],[discount 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2">
        <f>Table1[[#This Row],[sales]]-Table1[[#This Row],[discount 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2">
        <f>Table1[[#This Row],[sales]]-Table1[[#This Row],[discount 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2">
        <f>Table1[[#This Row],[sales]]-Table1[[#This Row],[discount 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2">
        <f>Table1[[#This Row],[sales]]-Table1[[#This Row],[discount 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2">
        <f>Table1[[#This Row],[sales]]-Table1[[#This Row],[discount 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2">
        <f>Table1[[#This Row],[sales]]-Table1[[#This Row],[discount 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2">
        <f>Table1[[#This Row],[sales]]-Table1[[#This Row],[discount 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2">
        <f>Table1[[#This Row],[sales]]-Table1[[#This Row],[discount 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2">
        <f>Table1[[#This Row],[sales]]-Table1[[#This Row],[discount 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2">
        <f>Table1[[#This Row],[sales]]-Table1[[#This Row],[discount 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2">
        <f>Table1[[#This Row],[sales]]-Table1[[#This Row],[discount 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2">
        <f>Table1[[#This Row],[sales]]-Table1[[#This Row],[discount 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2">
        <f>Table1[[#This Row],[sales]]-Table1[[#This Row],[discount 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2">
        <f>Table1[[#This Row],[sales]]-Table1[[#This Row],[discount 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2">
        <f>Table1[[#This Row],[sales]]-Table1[[#This Row],[discount 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2">
        <f>Table1[[#This Row],[sales]]-Table1[[#This Row],[discount 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2">
        <f>Table1[[#This Row],[sales]]-Table1[[#This Row],[discount 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2">
        <f>Table1[[#This Row],[sales]]-Table1[[#This Row],[discount 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2">
        <f>Table1[[#This Row],[sales]]-Table1[[#This Row],[discount 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2">
        <f>Table1[[#This Row],[sales]]-Table1[[#This Row],[discount 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2">
        <f>Table1[[#This Row],[sales]]-Table1[[#This Row],[discount 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2">
        <f>Table1[[#This Row],[sales]]-Table1[[#This Row],[discount 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2">
        <f>Table1[[#This Row],[sales]]-Table1[[#This Row],[discount 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2">
        <f>Table1[[#This Row],[sales]]-Table1[[#This Row],[discount 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2">
        <f>Table1[[#This Row],[sales]]-Table1[[#This Row],[discount 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2">
        <f>Table1[[#This Row],[sales]]-Table1[[#This Row],[discount 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2">
        <f>Table1[[#This Row],[sales]]-Table1[[#This Row],[discount 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2">
        <f>Table1[[#This Row],[sales]]-Table1[[#This Row],[discount 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2">
        <f>Table1[[#This Row],[sales]]-Table1[[#This Row],[discount 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2">
        <f>Table1[[#This Row],[sales]]-Table1[[#This Row],[discount 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2">
        <f>Table1[[#This Row],[sales]]-Table1[[#This Row],[discount 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2">
        <f>Table1[[#This Row],[sales]]-Table1[[#This Row],[discount 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2">
        <f>Table1[[#This Row],[sales]]-Table1[[#This Row],[discount 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2">
        <f>Table1[[#This Row],[sales]]-Table1[[#This Row],[discount 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2">
        <f>Table1[[#This Row],[sales]]-Table1[[#This Row],[discount 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2">
        <f>Table1[[#This Row],[sales]]-Table1[[#This Row],[discount 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2">
        <f>Table1[[#This Row],[sales]]-Table1[[#This Row],[discount 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2">
        <f>Table1[[#This Row],[sales]]-Table1[[#This Row],[discount 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2">
        <f>Table1[[#This Row],[sales]]-Table1[[#This Row],[discount 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2">
        <f>Table1[[#This Row],[sales]]-Table1[[#This Row],[discount 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2">
        <f>Table1[[#This Row],[sales]]-Table1[[#This Row],[discount 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2">
        <f>Table1[[#This Row],[sales]]-Table1[[#This Row],[discount 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2">
        <f>Table1[[#This Row],[sales]]-Table1[[#This Row],[discount 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2">
        <f>Table1[[#This Row],[sales]]-Table1[[#This Row],[discount 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2">
        <f>Table1[[#This Row],[sales]]-Table1[[#This Row],[discount 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2">
        <f>Table1[[#This Row],[sales]]-Table1[[#This Row],[discount 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2">
        <f>Table1[[#This Row],[sales]]-Table1[[#This Row],[discount 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2">
        <f>Table1[[#This Row],[sales]]-Table1[[#This Row],[discount 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2">
        <f>Table1[[#This Row],[sales]]-Table1[[#This Row],[discount 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2">
        <f>Table1[[#This Row],[sales]]-Table1[[#This Row],[discount 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2">
        <f>Table1[[#This Row],[sales]]-Table1[[#This Row],[discount 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2">
        <f>Table1[[#This Row],[sales]]-Table1[[#This Row],[discount 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2">
        <f>Table1[[#This Row],[sales]]-Table1[[#This Row],[discount 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2">
        <f>Table1[[#This Row],[sales]]-Table1[[#This Row],[discount 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2">
        <f>Table1[[#This Row],[sales]]-Table1[[#This Row],[discount 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2">
        <f>Table1[[#This Row],[sales]]-Table1[[#This Row],[discount 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2">
        <f>Table1[[#This Row],[sales]]-Table1[[#This Row],[discount 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2">
        <f>Table1[[#This Row],[sales]]-Table1[[#This Row],[discount 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2">
        <f>Table1[[#This Row],[sales]]-Table1[[#This Row],[discount 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2">
        <f>Table1[[#This Row],[sales]]-Table1[[#This Row],[discount 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2">
        <f>Table1[[#This Row],[sales]]-Table1[[#This Row],[discount 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2">
        <f>Table1[[#This Row],[sales]]-Table1[[#This Row],[discount 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2">
        <f>Table1[[#This Row],[sales]]-Table1[[#This Row],[discount 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2">
        <f>Table1[[#This Row],[sales]]-Table1[[#This Row],[discount 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2">
        <f>Table1[[#This Row],[sales]]-Table1[[#This Row],[discount 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2">
        <f>Table1[[#This Row],[sales]]-Table1[[#This Row],[discount 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2">
        <f>Table1[[#This Row],[sales]]-Table1[[#This Row],[discount 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2">
        <f>Table1[[#This Row],[sales]]-Table1[[#This Row],[discount 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2">
        <f>Table1[[#This Row],[sales]]-Table1[[#This Row],[discount 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2">
        <f>Table1[[#This Row],[sales]]-Table1[[#This Row],[discount 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2">
        <f>Table1[[#This Row],[sales]]-Table1[[#This Row],[discount 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2">
        <f>Table1[[#This Row],[sales]]-Table1[[#This Row],[discount 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2">
        <f>Table1[[#This Row],[sales]]-Table1[[#This Row],[discount 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2">
        <f>Table1[[#This Row],[sales]]-Table1[[#This Row],[discount 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2">
        <f>Table1[[#This Row],[sales]]-Table1[[#This Row],[discount 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2">
        <f>Table1[[#This Row],[sales]]-Table1[[#This Row],[discount 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2">
        <f>Table1[[#This Row],[sales]]-Table1[[#This Row],[discount 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2">
        <f>Table1[[#This Row],[sales]]-Table1[[#This Row],[discount 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2">
        <f>Table1[[#This Row],[sales]]-Table1[[#This Row],[discount 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2">
        <f>Table1[[#This Row],[sales]]-Table1[[#This Row],[discount 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2">
        <f>Table1[[#This Row],[sales]]-Table1[[#This Row],[discount 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2">
        <f>Table1[[#This Row],[sales]]-Table1[[#This Row],[discount 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2">
        <f>Table1[[#This Row],[sales]]-Table1[[#This Row],[discount 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2">
        <f>Table1[[#This Row],[sales]]-Table1[[#This Row],[discount 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2">
        <f>Table1[[#This Row],[sales]]-Table1[[#This Row],[discount 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2">
        <f>Table1[[#This Row],[sales]]-Table1[[#This Row],[discount 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2">
        <f>Table1[[#This Row],[sales]]-Table1[[#This Row],[discount 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2">
        <f>Table1[[#This Row],[sales]]-Table1[[#This Row],[discount 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2">
        <f>Table1[[#This Row],[sales]]-Table1[[#This Row],[discount 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2">
        <f>Table1[[#This Row],[sales]]-Table1[[#This Row],[discount 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2">
        <f>Table1[[#This Row],[sales]]-Table1[[#This Row],[discount 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2">
        <f>Table1[[#This Row],[sales]]-Table1[[#This Row],[discount 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2">
        <f>Table1[[#This Row],[sales]]-Table1[[#This Row],[discount 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2">
        <f>Table1[[#This Row],[sales]]-Table1[[#This Row],[discount 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2">
        <f>Table1[[#This Row],[sales]]-Table1[[#This Row],[discount 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2">
        <f>Table1[[#This Row],[sales]]-Table1[[#This Row],[discount 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2">
        <f>Table1[[#This Row],[sales]]-Table1[[#This Row],[discount 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2">
        <f>Table1[[#This Row],[sales]]-Table1[[#This Row],[discount 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2">
        <f>Table1[[#This Row],[sales]]-Table1[[#This Row],[discount 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2">
        <f>Table1[[#This Row],[sales]]-Table1[[#This Row],[discount 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2">
        <f>Table1[[#This Row],[sales]]-Table1[[#This Row],[discount 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2">
        <f>Table1[[#This Row],[sales]]-Table1[[#This Row],[discount 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2">
        <f>Table1[[#This Row],[sales]]-Table1[[#This Row],[discount 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2">
        <f>Table1[[#This Row],[sales]]-Table1[[#This Row],[discount 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2">
        <f>Table1[[#This Row],[sales]]-Table1[[#This Row],[discount 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2">
        <f>Table1[[#This Row],[sales]]-Table1[[#This Row],[discount 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2">
        <f>Table1[[#This Row],[sales]]-Table1[[#This Row],[discount 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2">
        <f>Table1[[#This Row],[sales]]-Table1[[#This Row],[discount 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2">
        <f>Table1[[#This Row],[sales]]-Table1[[#This Row],[discount 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2">
        <f>Table1[[#This Row],[sales]]-Table1[[#This Row],[discount 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2">
        <f>Table1[[#This Row],[sales]]-Table1[[#This Row],[discount 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2">
        <f>Table1[[#This Row],[sales]]-Table1[[#This Row],[discount 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2">
        <f>Table1[[#This Row],[sales]]-Table1[[#This Row],[discount 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2">
        <f>Table1[[#This Row],[sales]]-Table1[[#This Row],[discount 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2">
        <f>Table1[[#This Row],[sales]]-Table1[[#This Row],[discount 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2">
        <f>Table1[[#This Row],[sales]]-Table1[[#This Row],[discount 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2">
        <f>Table1[[#This Row],[sales]]-Table1[[#This Row],[discount 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2">
        <f>Table1[[#This Row],[sales]]-Table1[[#This Row],[discount 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2">
        <f>Table1[[#This Row],[sales]]-Table1[[#This Row],[discount 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2">
        <f>Table1[[#This Row],[sales]]-Table1[[#This Row],[discount 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2">
        <f>Table1[[#This Row],[sales]]-Table1[[#This Row],[discount 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2">
        <f>Table1[[#This Row],[sales]]-Table1[[#This Row],[discount 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2">
        <f>Table1[[#This Row],[sales]]-Table1[[#This Row],[discount 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2">
        <f>Table1[[#This Row],[sales]]-Table1[[#This Row],[discount 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2">
        <f>Table1[[#This Row],[sales]]-Table1[[#This Row],[discount 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2">
        <f>Table1[[#This Row],[sales]]-Table1[[#This Row],[discount 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2">
        <f>Table1[[#This Row],[sales]]-Table1[[#This Row],[discount 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2">
        <f>Table1[[#This Row],[sales]]-Table1[[#This Row],[discount 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2">
        <f>Table1[[#This Row],[sales]]-Table1[[#This Row],[discount 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2">
        <f>Table1[[#This Row],[sales]]-Table1[[#This Row],[discount 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2">
        <f>Table1[[#This Row],[sales]]-Table1[[#This Row],[discount 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2">
        <f>Table1[[#This Row],[sales]]-Table1[[#This Row],[discount 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2">
        <f>Table1[[#This Row],[sales]]-Table1[[#This Row],[discount 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2">
        <f>Table1[[#This Row],[sales]]-Table1[[#This Row],[discount 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2">
        <f>Table1[[#This Row],[sales]]-Table1[[#This Row],[discount 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2">
        <f>Table1[[#This Row],[sales]]-Table1[[#This Row],[discount 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2">
        <f>Table1[[#This Row],[sales]]-Table1[[#This Row],[discount 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2">
        <f>Table1[[#This Row],[sales]]-Table1[[#This Row],[discount 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2">
        <f>Table1[[#This Row],[sales]]-Table1[[#This Row],[discount 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2">
        <f>Table1[[#This Row],[sales]]-Table1[[#This Row],[discount 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2">
        <f>Table1[[#This Row],[sales]]-Table1[[#This Row],[discount 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2">
        <f>Table1[[#This Row],[sales]]-Table1[[#This Row],[discount 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2">
        <f>Table1[[#This Row],[sales]]-Table1[[#This Row],[discount 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2">
        <f>Table1[[#This Row],[sales]]-Table1[[#This Row],[discount 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2">
        <f>Table1[[#This Row],[sales]]-Table1[[#This Row],[discount 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2">
        <f>Table1[[#This Row],[sales]]-Table1[[#This Row],[discount 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2">
        <f>Table1[[#This Row],[sales]]-Table1[[#This Row],[discount 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2">
        <f>Table1[[#This Row],[sales]]-Table1[[#This Row],[discount 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2">
        <f>Table1[[#This Row],[sales]]-Table1[[#This Row],[discount 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2">
        <f>Table1[[#This Row],[sales]]-Table1[[#This Row],[discount 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2">
        <f>Table1[[#This Row],[sales]]-Table1[[#This Row],[discount 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2">
        <f>Table1[[#This Row],[sales]]-Table1[[#This Row],[discount 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2">
        <f>Table1[[#This Row],[sales]]-Table1[[#This Row],[discount 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2">
        <f>Table1[[#This Row],[sales]]-Table1[[#This Row],[discount 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2">
        <f>Table1[[#This Row],[sales]]-Table1[[#This Row],[discount 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2">
        <f>Table1[[#This Row],[sales]]-Table1[[#This Row],[discount 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2">
        <f>Table1[[#This Row],[sales]]-Table1[[#This Row],[discount 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2">
        <f>Table1[[#This Row],[sales]]-Table1[[#This Row],[discount 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2">
        <f>Table1[[#This Row],[sales]]-Table1[[#This Row],[discount 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2">
        <f>Table1[[#This Row],[sales]]-Table1[[#This Row],[discount 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2">
        <f>Table1[[#This Row],[sales]]-Table1[[#This Row],[discount 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2">
        <f>Table1[[#This Row],[sales]]-Table1[[#This Row],[discount 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2">
        <f>Table1[[#This Row],[sales]]-Table1[[#This Row],[discount 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2">
        <f>Table1[[#This Row],[sales]]-Table1[[#This Row],[discount 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2">
        <f>Table1[[#This Row],[sales]]-Table1[[#This Row],[discount 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2">
        <f>Table1[[#This Row],[sales]]-Table1[[#This Row],[discount 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2">
        <f>Table1[[#This Row],[sales]]-Table1[[#This Row],[discount 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2">
        <f>Table1[[#This Row],[sales]]-Table1[[#This Row],[discount 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2">
        <f>Table1[[#This Row],[sales]]-Table1[[#This Row],[discount 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2">
        <f>Table1[[#This Row],[sales]]-Table1[[#This Row],[discount 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2">
        <f>Table1[[#This Row],[sales]]-Table1[[#This Row],[discount 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2">
        <f>Table1[[#This Row],[sales]]-Table1[[#This Row],[discount 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2">
        <f>Table1[[#This Row],[sales]]-Table1[[#This Row],[discount 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2">
        <f>Table1[[#This Row],[sales]]-Table1[[#This Row],[discount 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2">
        <f>Table1[[#This Row],[sales]]-Table1[[#This Row],[discount 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2">
        <f>Table1[[#This Row],[sales]]-Table1[[#This Row],[discount 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2">
        <f>Table1[[#This Row],[sales]]-Table1[[#This Row],[discount 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2">
        <f>Table1[[#This Row],[sales]]-Table1[[#This Row],[discount 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2">
        <f>Table1[[#This Row],[sales]]-Table1[[#This Row],[discount 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2">
        <f>Table1[[#This Row],[sales]]-Table1[[#This Row],[discount 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2">
        <f>Table1[[#This Row],[sales]]-Table1[[#This Row],[discount 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2">
        <f>Table1[[#This Row],[sales]]-Table1[[#This Row],[discount 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2">
        <f>Table1[[#This Row],[sales]]-Table1[[#This Row],[discount 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2">
        <f>Table1[[#This Row],[sales]]-Table1[[#This Row],[discount 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2">
        <f>Table1[[#This Row],[sales]]-Table1[[#This Row],[discount 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2">
        <f>Table1[[#This Row],[sales]]-Table1[[#This Row],[discount 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2">
        <f>Table1[[#This Row],[sales]]-Table1[[#This Row],[discount 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2">
        <f>Table1[[#This Row],[sales]]-Table1[[#This Row],[discount 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2">
        <f>Table1[[#This Row],[sales]]-Table1[[#This Row],[discount 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2">
        <f>Table1[[#This Row],[sales]]-Table1[[#This Row],[discount 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2">
        <f>Table1[[#This Row],[sales]]-Table1[[#This Row],[discount 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2">
        <f>Table1[[#This Row],[sales]]-Table1[[#This Row],[discount 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2">
        <f>Table1[[#This Row],[sales]]-Table1[[#This Row],[discount 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2">
        <f>Table1[[#This Row],[sales]]-Table1[[#This Row],[discount 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2">
        <f>Table1[[#This Row],[sales]]-Table1[[#This Row],[discount 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2">
        <f>Table1[[#This Row],[sales]]-Table1[[#This Row],[discount 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2">
        <f>Table1[[#This Row],[sales]]-Table1[[#This Row],[discount 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2">
        <f>Table1[[#This Row],[sales]]-Table1[[#This Row],[discount 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2">
        <f>Table1[[#This Row],[sales]]-Table1[[#This Row],[discount 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2">
        <f>Table1[[#This Row],[sales]]-Table1[[#This Row],[discount 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2">
        <f>Table1[[#This Row],[sales]]-Table1[[#This Row],[discount 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2">
        <f>Table1[[#This Row],[sales]]-Table1[[#This Row],[discount 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2">
        <f>Table1[[#This Row],[sales]]-Table1[[#This Row],[discount 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2">
        <f>Table1[[#This Row],[sales]]-Table1[[#This Row],[discount 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2">
        <f>Table1[[#This Row],[sales]]-Table1[[#This Row],[discount 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2">
        <f>Table1[[#This Row],[sales]]-Table1[[#This Row],[discount 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2">
        <f>Table1[[#This Row],[sales]]-Table1[[#This Row],[discount 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2">
        <f>Table1[[#This Row],[sales]]-Table1[[#This Row],[discount 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2">
        <f>Table1[[#This Row],[sales]]-Table1[[#This Row],[discount 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2">
        <f>Table1[[#This Row],[sales]]-Table1[[#This Row],[discount 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2">
        <f>Table1[[#This Row],[sales]]-Table1[[#This Row],[discount 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2">
        <f>Table1[[#This Row],[sales]]-Table1[[#This Row],[discount 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2">
        <f>Table1[[#This Row],[sales]]-Table1[[#This Row],[discount 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2">
        <f>Table1[[#This Row],[sales]]-Table1[[#This Row],[discount 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2">
        <f>Table1[[#This Row],[sales]]-Table1[[#This Row],[discount 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2">
        <f>Table1[[#This Row],[sales]]-Table1[[#This Row],[discount 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2">
        <f>Table1[[#This Row],[sales]]-Table1[[#This Row],[discount 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2">
        <f>Table1[[#This Row],[sales]]-Table1[[#This Row],[discount 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2">
        <f>Table1[[#This Row],[sales]]-Table1[[#This Row],[discount 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2">
        <f>Table1[[#This Row],[sales]]-Table1[[#This Row],[discount 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2">
        <f>Table1[[#This Row],[sales]]-Table1[[#This Row],[discount 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2">
        <f>Table1[[#This Row],[sales]]-Table1[[#This Row],[discount 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2">
        <f>Table1[[#This Row],[sales]]-Table1[[#This Row],[discount 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2">
        <f>Table1[[#This Row],[sales]]-Table1[[#This Row],[discount 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2">
        <f>Table1[[#This Row],[sales]]-Table1[[#This Row],[discount 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2">
        <f>Table1[[#This Row],[sales]]-Table1[[#This Row],[discount 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2">
        <f>Table1[[#This Row],[sales]]-Table1[[#This Row],[discount 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2">
        <f>Table1[[#This Row],[sales]]-Table1[[#This Row],[discount 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2">
        <f>Table1[[#This Row],[sales]]-Table1[[#This Row],[discount 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2">
        <f>Table1[[#This Row],[sales]]-Table1[[#This Row],[discount 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2">
        <f>Table1[[#This Row],[sales]]-Table1[[#This Row],[discount 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2">
        <f>Table1[[#This Row],[sales]]-Table1[[#This Row],[discount 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2">
        <f>Table1[[#This Row],[sales]]-Table1[[#This Row],[discount 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2">
        <f>Table1[[#This Row],[sales]]-Table1[[#This Row],[discount 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2">
        <f>Table1[[#This Row],[sales]]-Table1[[#This Row],[discount 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2">
        <f>Table1[[#This Row],[sales]]-Table1[[#This Row],[discount 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2">
        <f>Table1[[#This Row],[sales]]-Table1[[#This Row],[discount 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2">
        <f>Table1[[#This Row],[sales]]-Table1[[#This Row],[discount 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2">
        <f>Table1[[#This Row],[sales]]-Table1[[#This Row],[discount 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2">
        <f>Table1[[#This Row],[sales]]-Table1[[#This Row],[discount 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2">
        <f>Table1[[#This Row],[sales]]-Table1[[#This Row],[discount 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2">
        <f>Table1[[#This Row],[sales]]-Table1[[#This Row],[discount 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2">
        <f>Table1[[#This Row],[sales]]-Table1[[#This Row],[discount 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2">
        <f>Table1[[#This Row],[sales]]-Table1[[#This Row],[discount 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2">
        <f>Table1[[#This Row],[sales]]-Table1[[#This Row],[discount 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2">
        <f>Table1[[#This Row],[sales]]-Table1[[#This Row],[discount 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2">
        <f>Table1[[#This Row],[sales]]-Table1[[#This Row],[discount 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2">
        <f>Table1[[#This Row],[sales]]-Table1[[#This Row],[discount 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2">
        <f>Table1[[#This Row],[sales]]-Table1[[#This Row],[discount 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2">
        <f>Table1[[#This Row],[sales]]-Table1[[#This Row],[discount 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2">
        <f>Table1[[#This Row],[sales]]-Table1[[#This Row],[discount 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2">
        <f>Table1[[#This Row],[sales]]-Table1[[#This Row],[discount 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2">
        <f>Table1[[#This Row],[sales]]-Table1[[#This Row],[discount 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2">
        <f>Table1[[#This Row],[sales]]-Table1[[#This Row],[discount 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2">
        <f>Table1[[#This Row],[sales]]-Table1[[#This Row],[discount 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2">
        <f>Table1[[#This Row],[sales]]-Table1[[#This Row],[discount 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2">
        <f>Table1[[#This Row],[sales]]-Table1[[#This Row],[discount 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2">
        <f>Table1[[#This Row],[sales]]-Table1[[#This Row],[discount 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2">
        <f>Table1[[#This Row],[sales]]-Table1[[#This Row],[discount 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2">
        <f>Table1[[#This Row],[sales]]-Table1[[#This Row],[discount 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2">
        <f>Table1[[#This Row],[sales]]-Table1[[#This Row],[discount 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2">
        <f>Table1[[#This Row],[sales]]-Table1[[#This Row],[discount 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2">
        <f>Table1[[#This Row],[sales]]-Table1[[#This Row],[discount 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2">
        <f>Table1[[#This Row],[sales]]-Table1[[#This Row],[discount 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2">
        <f>Table1[[#This Row],[sales]]-Table1[[#This Row],[discount 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2">
        <f>Table1[[#This Row],[sales]]-Table1[[#This Row],[discount 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2">
        <f>Table1[[#This Row],[sales]]-Table1[[#This Row],[discount 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2">
        <f>Table1[[#This Row],[sales]]-Table1[[#This Row],[discount 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2">
        <f>Table1[[#This Row],[sales]]-Table1[[#This Row],[discount 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2">
        <f>Table1[[#This Row],[sales]]-Table1[[#This Row],[discount 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2">
        <f>Table1[[#This Row],[sales]]-Table1[[#This Row],[discount 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2">
        <f>Table1[[#This Row],[sales]]-Table1[[#This Row],[discount 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2">
        <f>Table1[[#This Row],[sales]]-Table1[[#This Row],[discount 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2">
        <f>Table1[[#This Row],[sales]]-Table1[[#This Row],[discount 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2">
        <f>Table1[[#This Row],[sales]]-Table1[[#This Row],[discount 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2">
        <f>Table1[[#This Row],[sales]]-Table1[[#This Row],[discount 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2">
        <f>Table1[[#This Row],[sales]]-Table1[[#This Row],[discount 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2">
        <f>Table1[[#This Row],[sales]]-Table1[[#This Row],[discount 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2">
        <f>Table1[[#This Row],[sales]]-Table1[[#This Row],[discount 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2">
        <f>Table1[[#This Row],[sales]]-Table1[[#This Row],[discount 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2">
        <f>Table1[[#This Row],[sales]]-Table1[[#This Row],[discount 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2">
        <f>Table1[[#This Row],[sales]]-Table1[[#This Row],[discount 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2">
        <f>Table1[[#This Row],[sales]]-Table1[[#This Row],[discount 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2">
        <f>Table1[[#This Row],[sales]]-Table1[[#This Row],[discount 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2">
        <f>Table1[[#This Row],[sales]]-Table1[[#This Row],[discount 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2">
        <f>Table1[[#This Row],[sales]]-Table1[[#This Row],[discount 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2">
        <f>Table1[[#This Row],[sales]]-Table1[[#This Row],[discount 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2">
        <f>Table1[[#This Row],[sales]]-Table1[[#This Row],[discount 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2">
        <f>Table1[[#This Row],[sales]]-Table1[[#This Row],[discount 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2">
        <f>Table1[[#This Row],[sales]]-Table1[[#This Row],[discount 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2">
        <f>Table1[[#This Row],[sales]]-Table1[[#This Row],[discount 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2">
        <f>Table1[[#This Row],[sales]]-Table1[[#This Row],[discount 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2">
        <f>Table1[[#This Row],[sales]]-Table1[[#This Row],[discount 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2">
        <f>Table1[[#This Row],[sales]]-Table1[[#This Row],[discount 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2">
        <f>Table1[[#This Row],[sales]]-Table1[[#This Row],[discount 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2">
        <f>Table1[[#This Row],[sales]]-Table1[[#This Row],[discount 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2">
        <f>Table1[[#This Row],[sales]]-Table1[[#This Row],[discount 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2">
        <f>Table1[[#This Row],[sales]]-Table1[[#This Row],[discount 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2">
        <f>Table1[[#This Row],[sales]]-Table1[[#This Row],[discount 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2">
        <f>Table1[[#This Row],[sales]]-Table1[[#This Row],[discount 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2">
        <f>Table1[[#This Row],[sales]]-Table1[[#This Row],[discount 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2">
        <f>Table1[[#This Row],[sales]]-Table1[[#This Row],[discount 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2">
        <f>Table1[[#This Row],[sales]]-Table1[[#This Row],[discount 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2">
        <f>Table1[[#This Row],[sales]]-Table1[[#This Row],[discount 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2">
        <f>Table1[[#This Row],[sales]]-Table1[[#This Row],[discount 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2">
        <f>Table1[[#This Row],[sales]]-Table1[[#This Row],[discount 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2">
        <f>Table1[[#This Row],[sales]]-Table1[[#This Row],[discount 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2">
        <f>Table1[[#This Row],[sales]]-Table1[[#This Row],[discount 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2">
        <f>Table1[[#This Row],[sales]]-Table1[[#This Row],[discount 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2">
        <f>Table1[[#This Row],[sales]]-Table1[[#This Row],[discount 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2">
        <f>Table1[[#This Row],[sales]]-Table1[[#This Row],[discount 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2">
        <f>Table1[[#This Row],[sales]]-Table1[[#This Row],[discount 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2">
        <f>Table1[[#This Row],[sales]]-Table1[[#This Row],[discount 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2">
        <f>Table1[[#This Row],[sales]]-Table1[[#This Row],[discount 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2">
        <f>Table1[[#This Row],[sales]]-Table1[[#This Row],[discount 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2">
        <f>Table1[[#This Row],[sales]]-Table1[[#This Row],[discount 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2">
        <f>Table1[[#This Row],[sales]]-Table1[[#This Row],[discount 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2">
        <f>Table1[[#This Row],[sales]]-Table1[[#This Row],[discount 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2">
        <f>Table1[[#This Row],[sales]]-Table1[[#This Row],[discount 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2">
        <f>Table1[[#This Row],[sales]]-Table1[[#This Row],[discount 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2">
        <f>Table1[[#This Row],[sales]]-Table1[[#This Row],[discount 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2">
        <f>Table1[[#This Row],[sales]]-Table1[[#This Row],[discount 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2">
        <f>Table1[[#This Row],[sales]]-Table1[[#This Row],[discount 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2">
        <f>Table1[[#This Row],[sales]]-Table1[[#This Row],[discount 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2">
        <f>Table1[[#This Row],[sales]]-Table1[[#This Row],[discount 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2">
        <f>Table1[[#This Row],[sales]]-Table1[[#This Row],[discount 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2">
        <f>Table1[[#This Row],[sales]]-Table1[[#This Row],[discount 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2">
        <f>Table1[[#This Row],[sales]]-Table1[[#This Row],[discount 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2">
        <f>Table1[[#This Row],[sales]]-Table1[[#This Row],[discount 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2">
        <f>Table1[[#This Row],[sales]]-Table1[[#This Row],[discount 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2">
        <f>Table1[[#This Row],[sales]]-Table1[[#This Row],[discount 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2">
        <f>Table1[[#This Row],[sales]]-Table1[[#This Row],[discount 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2">
        <f>Table1[[#This Row],[sales]]-Table1[[#This Row],[discount 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2">
        <f>Table1[[#This Row],[sales]]-Table1[[#This Row],[discount 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2">
        <f>Table1[[#This Row],[sales]]-Table1[[#This Row],[discount 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2">
        <f>Table1[[#This Row],[sales]]-Table1[[#This Row],[discount 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2">
        <f>Table1[[#This Row],[sales]]-Table1[[#This Row],[discount 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2">
        <f>Table1[[#This Row],[sales]]-Table1[[#This Row],[discount 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2">
        <f>Table1[[#This Row],[sales]]-Table1[[#This Row],[discount 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2">
        <f>Table1[[#This Row],[sales]]-Table1[[#This Row],[discount 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2">
        <f>Table1[[#This Row],[sales]]-Table1[[#This Row],[discount 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2">
        <f>Table1[[#This Row],[sales]]-Table1[[#This Row],[discount 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2">
        <f>Table1[[#This Row],[sales]]-Table1[[#This Row],[discount 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2">
        <f>Table1[[#This Row],[sales]]-Table1[[#This Row],[discount 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2">
        <f>Table1[[#This Row],[sales]]-Table1[[#This Row],[discount 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2">
        <f>Table1[[#This Row],[sales]]-Table1[[#This Row],[discount 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2">
        <f>Table1[[#This Row],[sales]]-Table1[[#This Row],[discount 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2">
        <f>Table1[[#This Row],[sales]]-Table1[[#This Row],[discount 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2">
        <f>Table1[[#This Row],[sales]]-Table1[[#This Row],[discount 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2">
        <f>Table1[[#This Row],[sales]]-Table1[[#This Row],[discount 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2">
        <f>Table1[[#This Row],[sales]]-Table1[[#This Row],[discount 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2">
        <f>Table1[[#This Row],[sales]]-Table1[[#This Row],[discount 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2">
        <f>Table1[[#This Row],[sales]]-Table1[[#This Row],[discount 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2">
        <f>Table1[[#This Row],[sales]]-Table1[[#This Row],[discount 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2">
        <f>Table1[[#This Row],[sales]]-Table1[[#This Row],[discount 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2">
        <f>Table1[[#This Row],[sales]]-Table1[[#This Row],[discount 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2">
        <f>Table1[[#This Row],[sales]]-Table1[[#This Row],[discount 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2">
        <f>Table1[[#This Row],[sales]]-Table1[[#This Row],[discount 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2">
        <f>Table1[[#This Row],[sales]]-Table1[[#This Row],[discount 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2">
        <f>Table1[[#This Row],[sales]]-Table1[[#This Row],[discount 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2">
        <f>Table1[[#This Row],[sales]]-Table1[[#This Row],[discount 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2">
        <f>Table1[[#This Row],[sales]]-Table1[[#This Row],[discount 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2">
        <f>Table1[[#This Row],[sales]]-Table1[[#This Row],[discount 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2">
        <f>Table1[[#This Row],[sales]]-Table1[[#This Row],[discount 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2">
        <f>Table1[[#This Row],[sales]]-Table1[[#This Row],[discount 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2">
        <f>Table1[[#This Row],[sales]]-Table1[[#This Row],[discount 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2">
        <f>Table1[[#This Row],[sales]]-Table1[[#This Row],[discount 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2">
        <f>Table1[[#This Row],[sales]]-Table1[[#This Row],[discount 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2">
        <f>Table1[[#This Row],[sales]]-Table1[[#This Row],[discount 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2">
        <f>Table1[[#This Row],[sales]]-Table1[[#This Row],[discount 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2">
        <f>Table1[[#This Row],[sales]]-Table1[[#This Row],[discount 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2">
        <f>Table1[[#This Row],[sales]]-Table1[[#This Row],[discount 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2">
        <f>Table1[[#This Row],[sales]]-Table1[[#This Row],[discount 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2">
        <f>Table1[[#This Row],[sales]]-Table1[[#This Row],[discount 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2">
        <f>Table1[[#This Row],[sales]]-Table1[[#This Row],[discount 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2">
        <f>Table1[[#This Row],[sales]]-Table1[[#This Row],[discount 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2">
        <f>Table1[[#This Row],[sales]]-Table1[[#This Row],[discount 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2">
        <f>Table1[[#This Row],[sales]]-Table1[[#This Row],[discount 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2">
        <f>Table1[[#This Row],[sales]]-Table1[[#This Row],[discount 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2">
        <f>Table1[[#This Row],[sales]]-Table1[[#This Row],[discount 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2">
        <f>Table1[[#This Row],[sales]]-Table1[[#This Row],[discount 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2">
        <f>Table1[[#This Row],[sales]]-Table1[[#This Row],[discount 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2">
        <f>Table1[[#This Row],[sales]]-Table1[[#This Row],[discount 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2">
        <f>Table1[[#This Row],[sales]]-Table1[[#This Row],[discount 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2">
        <f>Table1[[#This Row],[sales]]-Table1[[#This Row],[discount 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2">
        <f>Table1[[#This Row],[sales]]-Table1[[#This Row],[discount 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2">
        <f>Table1[[#This Row],[sales]]-Table1[[#This Row],[discount 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2">
        <f>Table1[[#This Row],[sales]]-Table1[[#This Row],[discount 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2">
        <f>Table1[[#This Row],[sales]]-Table1[[#This Row],[discount 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2">
        <f>Table1[[#This Row],[sales]]-Table1[[#This Row],[discount 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2">
        <f>Table1[[#This Row],[sales]]-Table1[[#This Row],[discount 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2">
        <f>Table1[[#This Row],[sales]]-Table1[[#This Row],[discount 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2">
        <f>Table1[[#This Row],[sales]]-Table1[[#This Row],[discount 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2">
        <f>Table1[[#This Row],[sales]]-Table1[[#This Row],[discount 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2">
        <f>Table1[[#This Row],[sales]]-Table1[[#This Row],[discount 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2">
        <f>Table1[[#This Row],[sales]]-Table1[[#This Row],[discount 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2">
        <f>Table1[[#This Row],[sales]]-Table1[[#This Row],[discount 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2">
        <f>Table1[[#This Row],[sales]]-Table1[[#This Row],[discount 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2">
        <f>Table1[[#This Row],[sales]]-Table1[[#This Row],[discount 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2">
        <f>Table1[[#This Row],[sales]]-Table1[[#This Row],[discount 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2">
        <f>Table1[[#This Row],[sales]]-Table1[[#This Row],[discount 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2">
        <f>Table1[[#This Row],[sales]]-Table1[[#This Row],[discount 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2">
        <f>Table1[[#This Row],[sales]]-Table1[[#This Row],[discount 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2">
        <f>Table1[[#This Row],[sales]]-Table1[[#This Row],[discount 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2">
        <f>Table1[[#This Row],[sales]]-Table1[[#This Row],[discount 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2">
        <f>Table1[[#This Row],[sales]]-Table1[[#This Row],[discount 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2">
        <f>Table1[[#This Row],[sales]]-Table1[[#This Row],[discount 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2">
        <f>Table1[[#This Row],[sales]]-Table1[[#This Row],[discount 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2">
        <f>Table1[[#This Row],[sales]]-Table1[[#This Row],[discount 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2">
        <f>Table1[[#This Row],[sales]]-Table1[[#This Row],[discount 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2">
        <f>Table1[[#This Row],[sales]]-Table1[[#This Row],[discount 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2">
        <f>Table1[[#This Row],[sales]]-Table1[[#This Row],[discount 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2">
        <f>Table1[[#This Row],[sales]]-Table1[[#This Row],[discount 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2">
        <f>Table1[[#This Row],[sales]]-Table1[[#This Row],[discount 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2">
        <f>Table1[[#This Row],[sales]]-Table1[[#This Row],[discount 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2">
        <f>Table1[[#This Row],[sales]]-Table1[[#This Row],[discount 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2">
        <f>Table1[[#This Row],[sales]]-Table1[[#This Row],[discount 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2">
        <f>Table1[[#This Row],[sales]]-Table1[[#This Row],[discount 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2">
        <f>Table1[[#This Row],[sales]]-Table1[[#This Row],[discount 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2">
        <f>Table1[[#This Row],[sales]]-Table1[[#This Row],[discount 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2">
        <f>Table1[[#This Row],[sales]]-Table1[[#This Row],[discount 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2">
        <f>Table1[[#This Row],[sales]]-Table1[[#This Row],[discount 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2">
        <f>Table1[[#This Row],[sales]]-Table1[[#This Row],[discount 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2">
        <f>Table1[[#This Row],[sales]]-Table1[[#This Row],[discount 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2">
        <f>Table1[[#This Row],[sales]]-Table1[[#This Row],[discount 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2">
        <f>Table1[[#This Row],[sales]]-Table1[[#This Row],[discount 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2">
        <f>Table1[[#This Row],[sales]]-Table1[[#This Row],[discount 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2">
        <f>Table1[[#This Row],[sales]]-Table1[[#This Row],[discount 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2">
        <f>Table1[[#This Row],[sales]]-Table1[[#This Row],[discount 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2">
        <f>Table1[[#This Row],[sales]]-Table1[[#This Row],[discount 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2">
        <f>Table1[[#This Row],[sales]]-Table1[[#This Row],[discount 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2">
        <f>Table1[[#This Row],[sales]]-Table1[[#This Row],[discount 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2">
        <f>Table1[[#This Row],[sales]]-Table1[[#This Row],[discount 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2">
        <f>Table1[[#This Row],[sales]]-Table1[[#This Row],[discount 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2">
        <f>Table1[[#This Row],[sales]]-Table1[[#This Row],[discount 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2">
        <f>Table1[[#This Row],[sales]]-Table1[[#This Row],[discount 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2">
        <f>Table1[[#This Row],[sales]]-Table1[[#This Row],[discount 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2">
        <f>Table1[[#This Row],[sales]]-Table1[[#This Row],[discount 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2">
        <f>Table1[[#This Row],[sales]]-Table1[[#This Row],[discount 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2">
        <f>Table1[[#This Row],[sales]]-Table1[[#This Row],[discount 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2">
        <f>Table1[[#This Row],[sales]]-Table1[[#This Row],[discount 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2">
        <f>Table1[[#This Row],[sales]]-Table1[[#This Row],[discount 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2">
        <f>Table1[[#This Row],[sales]]-Table1[[#This Row],[discount 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2">
        <f>Table1[[#This Row],[sales]]-Table1[[#This Row],[discount 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2">
        <f>Table1[[#This Row],[sales]]-Table1[[#This Row],[discount 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2">
        <f>Table1[[#This Row],[sales]]-Table1[[#This Row],[discount 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2">
        <f>Table1[[#This Row],[sales]]-Table1[[#This Row],[discount 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2">
        <f>Table1[[#This Row],[sales]]-Table1[[#This Row],[discount 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2">
        <f>Table1[[#This Row],[sales]]-Table1[[#This Row],[discount 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2">
        <f>Table1[[#This Row],[sales]]-Table1[[#This Row],[discount 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2">
        <f>Table1[[#This Row],[sales]]-Table1[[#This Row],[discount 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2">
        <f>Table1[[#This Row],[sales]]-Table1[[#This Row],[discount 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2">
        <f>Table1[[#This Row],[sales]]-Table1[[#This Row],[discount 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2">
        <f>Table1[[#This Row],[sales]]-Table1[[#This Row],[discount 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2">
        <f>Table1[[#This Row],[sales]]-Table1[[#This Row],[discount 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2">
        <f>Table1[[#This Row],[sales]]-Table1[[#This Row],[discount 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2">
        <f>Table1[[#This Row],[sales]]-Table1[[#This Row],[discount 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2">
        <f>Table1[[#This Row],[sales]]-Table1[[#This Row],[discount 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2">
        <f>Table1[[#This Row],[sales]]-Table1[[#This Row],[discount 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2">
        <f>Table1[[#This Row],[sales]]-Table1[[#This Row],[discount 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2">
        <f>Table1[[#This Row],[sales]]-Table1[[#This Row],[discount 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2">
        <f>Table1[[#This Row],[sales]]-Table1[[#This Row],[discount 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2">
        <f>Table1[[#This Row],[sales]]-Table1[[#This Row],[discount 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2">
        <f>Table1[[#This Row],[sales]]-Table1[[#This Row],[discount 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2">
        <f>Table1[[#This Row],[sales]]-Table1[[#This Row],[discount 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2">
        <f>Table1[[#This Row],[sales]]-Table1[[#This Row],[discount 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2">
        <f>Table1[[#This Row],[sales]]-Table1[[#This Row],[discount 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2">
        <f>Table1[[#This Row],[sales]]-Table1[[#This Row],[discount 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2">
        <f>Table1[[#This Row],[sales]]-Table1[[#This Row],[discount 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2">
        <f>Table1[[#This Row],[sales]]-Table1[[#This Row],[discount 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2">
        <f>Table1[[#This Row],[sales]]-Table1[[#This Row],[discount 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2">
        <f>Table1[[#This Row],[sales]]-Table1[[#This Row],[discount 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2">
        <f>Table1[[#This Row],[sales]]-Table1[[#This Row],[discount 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2">
        <f>Table1[[#This Row],[sales]]-Table1[[#This Row],[discount 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2">
        <f>Table1[[#This Row],[sales]]-Table1[[#This Row],[discount 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2">
        <f>Table1[[#This Row],[sales]]-Table1[[#This Row],[discount 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2">
        <f>Table1[[#This Row],[sales]]-Table1[[#This Row],[discount 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2">
        <f>Table1[[#This Row],[sales]]-Table1[[#This Row],[discount 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2">
        <f>Table1[[#This Row],[sales]]-Table1[[#This Row],[discount 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2">
        <f>Table1[[#This Row],[sales]]-Table1[[#This Row],[discount 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2">
        <f>Table1[[#This Row],[sales]]-Table1[[#This Row],[discount 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2">
        <f>Table1[[#This Row],[sales]]-Table1[[#This Row],[discount 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2">
        <f>Table1[[#This Row],[sales]]-Table1[[#This Row],[discount 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2">
        <f>Table1[[#This Row],[sales]]-Table1[[#This Row],[discount 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2">
        <f>Table1[[#This Row],[sales]]-Table1[[#This Row],[discount 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2">
        <f>Table1[[#This Row],[sales]]-Table1[[#This Row],[discount 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2">
        <f>Table1[[#This Row],[sales]]-Table1[[#This Row],[discount 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2">
        <f>Table1[[#This Row],[sales]]-Table1[[#This Row],[discount 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2">
        <f>Table1[[#This Row],[sales]]-Table1[[#This Row],[discount 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2">
        <f>Table1[[#This Row],[sales]]-Table1[[#This Row],[discount 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2">
        <f>Table1[[#This Row],[sales]]-Table1[[#This Row],[discount 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2">
        <f>Table1[[#This Row],[sales]]-Table1[[#This Row],[discount 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2">
        <f>Table1[[#This Row],[sales]]-Table1[[#This Row],[discount 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2">
        <f>Table1[[#This Row],[sales]]-Table1[[#This Row],[discount 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2">
        <f>Table1[[#This Row],[sales]]-Table1[[#This Row],[discount 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2">
        <f>Table1[[#This Row],[sales]]-Table1[[#This Row],[discount 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2">
        <f>Table1[[#This Row],[sales]]-Table1[[#This Row],[discount 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2">
        <f>Table1[[#This Row],[sales]]-Table1[[#This Row],[discount 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2">
        <f>Table1[[#This Row],[sales]]-Table1[[#This Row],[discount 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2">
        <f>Table1[[#This Row],[sales]]-Table1[[#This Row],[discount 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2">
        <f>Table1[[#This Row],[sales]]-Table1[[#This Row],[discount 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2">
        <f>Table1[[#This Row],[sales]]-Table1[[#This Row],[discount 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2">
        <f>Table1[[#This Row],[sales]]-Table1[[#This Row],[discount 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2">
        <f>Table1[[#This Row],[sales]]-Table1[[#This Row],[discount 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2">
        <f>Table1[[#This Row],[sales]]-Table1[[#This Row],[discount 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2">
        <f>Table1[[#This Row],[sales]]-Table1[[#This Row],[discount 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2">
        <f>Table1[[#This Row],[sales]]-Table1[[#This Row],[discount 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2">
        <f>Table1[[#This Row],[sales]]-Table1[[#This Row],[discount 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2">
        <f>Table1[[#This Row],[sales]]-Table1[[#This Row],[discount 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2">
        <f>Table1[[#This Row],[sales]]-Table1[[#This Row],[discount 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2">
        <f>Table1[[#This Row],[sales]]-Table1[[#This Row],[discount 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2">
        <f>Table1[[#This Row],[sales]]-Table1[[#This Row],[discount 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2">
        <f>Table1[[#This Row],[sales]]-Table1[[#This Row],[discount 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2">
        <f>Table1[[#This Row],[sales]]-Table1[[#This Row],[discount 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2">
        <f>Table1[[#This Row],[sales]]-Table1[[#This Row],[discount 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2">
        <f>Table1[[#This Row],[sales]]-Table1[[#This Row],[discount 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2">
        <f>Table1[[#This Row],[sales]]-Table1[[#This Row],[discount 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2">
        <f>Table1[[#This Row],[sales]]-Table1[[#This Row],[discount 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2">
        <f>Table1[[#This Row],[sales]]-Table1[[#This Row],[discount 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2">
        <f>Table1[[#This Row],[sales]]-Table1[[#This Row],[discount 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2">
        <f>Table1[[#This Row],[sales]]-Table1[[#This Row],[discount 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2">
        <f>Table1[[#This Row],[sales]]-Table1[[#This Row],[discount 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2">
        <f>Table1[[#This Row],[sales]]-Table1[[#This Row],[discount 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2">
        <f>Table1[[#This Row],[sales]]-Table1[[#This Row],[discount 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2">
        <f>Table1[[#This Row],[sales]]-Table1[[#This Row],[discount 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2">
        <f>Table1[[#This Row],[sales]]-Table1[[#This Row],[discount 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2">
        <f>Table1[[#This Row],[sales]]-Table1[[#This Row],[discount 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2">
        <f>Table1[[#This Row],[sales]]-Table1[[#This Row],[discount 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2">
        <f>Table1[[#This Row],[sales]]-Table1[[#This Row],[discount 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2">
        <f>Table1[[#This Row],[sales]]-Table1[[#This Row],[discount 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2">
        <f>Table1[[#This Row],[sales]]-Table1[[#This Row],[discount 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2">
        <f>Table1[[#This Row],[sales]]-Table1[[#This Row],[discount 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2">
        <f>Table1[[#This Row],[sales]]-Table1[[#This Row],[discount 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2">
        <f>Table1[[#This Row],[sales]]-Table1[[#This Row],[discount 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2">
        <f>Table1[[#This Row],[sales]]-Table1[[#This Row],[discount 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2">
        <f>Table1[[#This Row],[sales]]-Table1[[#This Row],[discount 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2">
        <f>Table1[[#This Row],[sales]]-Table1[[#This Row],[discount 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2">
        <f>Table1[[#This Row],[sales]]-Table1[[#This Row],[discount 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2">
        <f>Table1[[#This Row],[sales]]-Table1[[#This Row],[discount 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2">
        <f>Table1[[#This Row],[sales]]-Table1[[#This Row],[discount 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2">
        <f>Table1[[#This Row],[sales]]-Table1[[#This Row],[discount 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2">
        <f>Table1[[#This Row],[sales]]-Table1[[#This Row],[discount 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2">
        <f>Table1[[#This Row],[sales]]-Table1[[#This Row],[discount 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2">
        <f>Table1[[#This Row],[sales]]-Table1[[#This Row],[discount 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2">
        <f>Table1[[#This Row],[sales]]-Table1[[#This Row],[discount 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2">
        <f>Table1[[#This Row],[sales]]-Table1[[#This Row],[discount 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2">
        <f>Table1[[#This Row],[sales]]-Table1[[#This Row],[discount 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2">
        <f>Table1[[#This Row],[sales]]-Table1[[#This Row],[discount 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2">
        <f>Table1[[#This Row],[sales]]-Table1[[#This Row],[discount 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2">
        <f>Table1[[#This Row],[sales]]-Table1[[#This Row],[discount 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2">
        <f>Table1[[#This Row],[sales]]-Table1[[#This Row],[discount 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2">
        <f>Table1[[#This Row],[sales]]-Table1[[#This Row],[discount 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2">
        <f>Table1[[#This Row],[sales]]-Table1[[#This Row],[discount 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2">
        <f>Table1[[#This Row],[sales]]-Table1[[#This Row],[discount 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2">
        <f>Table1[[#This Row],[sales]]-Table1[[#This Row],[discount 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2">
        <f>Table1[[#This Row],[sales]]-Table1[[#This Row],[discount 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2">
        <f>Table1[[#This Row],[sales]]-Table1[[#This Row],[discount 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2">
        <f>Table1[[#This Row],[sales]]-Table1[[#This Row],[discount 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2">
        <f>Table1[[#This Row],[sales]]-Table1[[#This Row],[discount 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2">
        <f>Table1[[#This Row],[sales]]-Table1[[#This Row],[discount 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2">
        <f>Table1[[#This Row],[sales]]-Table1[[#This Row],[discount 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2">
        <f>Table1[[#This Row],[sales]]-Table1[[#This Row],[discount 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2">
        <f>Table1[[#This Row],[sales]]-Table1[[#This Row],[discount 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2">
        <f>Table1[[#This Row],[sales]]-Table1[[#This Row],[discount 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2">
        <f>Table1[[#This Row],[sales]]-Table1[[#This Row],[discount 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2">
        <f>Table1[[#This Row],[sales]]-Table1[[#This Row],[discount 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2">
        <f>Table1[[#This Row],[sales]]-Table1[[#This Row],[discount 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2">
        <f>Table1[[#This Row],[sales]]-Table1[[#This Row],[discount 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2">
        <f>Table1[[#This Row],[sales]]-Table1[[#This Row],[discount 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2">
        <f>Table1[[#This Row],[sales]]-Table1[[#This Row],[discount 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2">
        <f>Table1[[#This Row],[sales]]-Table1[[#This Row],[discount 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2">
        <f>Table1[[#This Row],[sales]]-Table1[[#This Row],[discount 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2">
        <f>Table1[[#This Row],[sales]]-Table1[[#This Row],[discount 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2">
        <f>Table1[[#This Row],[sales]]-Table1[[#This Row],[discount 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2">
        <f>Table1[[#This Row],[sales]]-Table1[[#This Row],[discount 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2">
        <f>Table1[[#This Row],[sales]]-Table1[[#This Row],[discount 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2">
        <f>Table1[[#This Row],[sales]]-Table1[[#This Row],[discount 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2">
        <f>Table1[[#This Row],[sales]]-Table1[[#This Row],[discount 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2">
        <f>Table1[[#This Row],[sales]]-Table1[[#This Row],[discount 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2">
        <f>Table1[[#This Row],[sales]]-Table1[[#This Row],[discount 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2">
        <f>Table1[[#This Row],[sales]]-Table1[[#This Row],[discount 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2">
        <f>Table1[[#This Row],[sales]]-Table1[[#This Row],[discount 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2">
        <f>Table1[[#This Row],[sales]]-Table1[[#This Row],[discount 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2">
        <f>Table1[[#This Row],[sales]]-Table1[[#This Row],[discount 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2">
        <f>Table1[[#This Row],[sales]]-Table1[[#This Row],[discount 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2">
        <f>Table1[[#This Row],[sales]]-Table1[[#This Row],[discount 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2">
        <f>Table1[[#This Row],[sales]]-Table1[[#This Row],[discount 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2">
        <f>Table1[[#This Row],[sales]]-Table1[[#This Row],[discount 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2">
        <f>Table1[[#This Row],[sales]]-Table1[[#This Row],[discount 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2">
        <f>Table1[[#This Row],[sales]]-Table1[[#This Row],[discount 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2">
        <f>Table1[[#This Row],[sales]]-Table1[[#This Row],[discount 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2">
        <f>Table1[[#This Row],[sales]]-Table1[[#This Row],[discount 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2">
        <f>Table1[[#This Row],[sales]]-Table1[[#This Row],[discount 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2">
        <f>Table1[[#This Row],[sales]]-Table1[[#This Row],[discount 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2">
        <f>Table1[[#This Row],[sales]]-Table1[[#This Row],[discount 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2">
        <f>Table1[[#This Row],[sales]]-Table1[[#This Row],[discount 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2">
        <f>Table1[[#This Row],[sales]]-Table1[[#This Row],[discount 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2">
        <f>Table1[[#This Row],[sales]]-Table1[[#This Row],[discount 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2">
        <f>Table1[[#This Row],[sales]]-Table1[[#This Row],[discount 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2">
        <f>Table1[[#This Row],[sales]]-Table1[[#This Row],[discount 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2">
        <f>Table1[[#This Row],[sales]]-Table1[[#This Row],[discount 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2">
        <f>Table1[[#This Row],[sales]]-Table1[[#This Row],[discount 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2">
        <f>Table1[[#This Row],[sales]]-Table1[[#This Row],[discount 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2">
        <f>Table1[[#This Row],[sales]]-Table1[[#This Row],[discount 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2">
        <f>Table1[[#This Row],[sales]]-Table1[[#This Row],[discount 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2">
        <f>Table1[[#This Row],[sales]]-Table1[[#This Row],[discount 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2">
        <f>Table1[[#This Row],[sales]]-Table1[[#This Row],[discount 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2">
        <f>Table1[[#This Row],[sales]]-Table1[[#This Row],[discount 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2">
        <f>Table1[[#This Row],[sales]]-Table1[[#This Row],[discount 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2">
        <f>Table1[[#This Row],[sales]]-Table1[[#This Row],[discount 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2">
        <f>Table1[[#This Row],[sales]]-Table1[[#This Row],[discount 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2">
        <f>Table1[[#This Row],[sales]]-Table1[[#This Row],[discount 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2">
        <f>Table1[[#This Row],[sales]]-Table1[[#This Row],[discount 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2">
        <f>Table1[[#This Row],[sales]]-Table1[[#This Row],[discount 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2">
        <f>Table1[[#This Row],[sales]]-Table1[[#This Row],[discount 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2">
        <f>Table1[[#This Row],[sales]]-Table1[[#This Row],[discount 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2">
        <f>Table1[[#This Row],[sales]]-Table1[[#This Row],[discount 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2">
        <f>Table1[[#This Row],[sales]]-Table1[[#This Row],[discount 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2">
        <f>Table1[[#This Row],[sales]]-Table1[[#This Row],[discount 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2">
        <f>Table1[[#This Row],[sales]]-Table1[[#This Row],[discount 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2">
        <f>Table1[[#This Row],[sales]]-Table1[[#This Row],[discount 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2">
        <f>Table1[[#This Row],[sales]]-Table1[[#This Row],[discount 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2">
        <f>Table1[[#This Row],[sales]]-Table1[[#This Row],[discount 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2">
        <f>Table1[[#This Row],[sales]]-Table1[[#This Row],[discount 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2">
        <f>Table1[[#This Row],[sales]]-Table1[[#This Row],[discount 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2">
        <f>Table1[[#This Row],[sales]]-Table1[[#This Row],[discount 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2">
        <f>Table1[[#This Row],[sales]]-Table1[[#This Row],[discount 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2">
        <f>Table1[[#This Row],[sales]]-Table1[[#This Row],[discount 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2">
        <f>Table1[[#This Row],[sales]]-Table1[[#This Row],[discount 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2">
        <f>Table1[[#This Row],[sales]]-Table1[[#This Row],[discount 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2">
        <f>Table1[[#This Row],[sales]]-Table1[[#This Row],[discount 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2">
        <f>Table1[[#This Row],[sales]]-Table1[[#This Row],[discount 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2">
        <f>Table1[[#This Row],[sales]]-Table1[[#This Row],[discount 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2">
        <f>Table1[[#This Row],[sales]]-Table1[[#This Row],[discount 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2">
        <f>Table1[[#This Row],[sales]]-Table1[[#This Row],[discount 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2">
        <f>Table1[[#This Row],[sales]]-Table1[[#This Row],[discount 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2">
        <f>Table1[[#This Row],[sales]]-Table1[[#This Row],[discount 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2">
        <f>Table1[[#This Row],[sales]]-Table1[[#This Row],[discount 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2">
        <f>Table1[[#This Row],[sales]]-Table1[[#This Row],[discount 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2">
        <f>Table1[[#This Row],[sales]]-Table1[[#This Row],[discount 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2">
        <f>Table1[[#This Row],[sales]]-Table1[[#This Row],[discount 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2">
        <f>Table1[[#This Row],[sales]]-Table1[[#This Row],[discount 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2">
        <f>Table1[[#This Row],[sales]]-Table1[[#This Row],[discount 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2">
        <f>Table1[[#This Row],[sales]]-Table1[[#This Row],[discount 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2">
        <f>Table1[[#This Row],[sales]]-Table1[[#This Row],[discount 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2">
        <f>Table1[[#This Row],[sales]]-Table1[[#This Row],[discount 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2">
        <f>Table1[[#This Row],[sales]]-Table1[[#This Row],[discount 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2">
        <f>Table1[[#This Row],[sales]]-Table1[[#This Row],[discount 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2">
        <f>Table1[[#This Row],[sales]]-Table1[[#This Row],[discount 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2">
        <f>Table1[[#This Row],[sales]]-Table1[[#This Row],[discount 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2">
        <f>Table1[[#This Row],[sales]]-Table1[[#This Row],[discount 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2">
        <f>Table1[[#This Row],[sales]]-Table1[[#This Row],[discount 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2">
        <f>Table1[[#This Row],[sales]]-Table1[[#This Row],[discount 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2">
        <f>Table1[[#This Row],[sales]]-Table1[[#This Row],[discount 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2">
        <f>Table1[[#This Row],[sales]]-Table1[[#This Row],[discount 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2">
        <f>Table1[[#This Row],[sales]]-Table1[[#This Row],[discount 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2">
        <f>Table1[[#This Row],[sales]]-Table1[[#This Row],[discount 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2">
        <f>Table1[[#This Row],[sales]]-Table1[[#This Row],[discount 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2">
        <f>Table1[[#This Row],[sales]]-Table1[[#This Row],[discount 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2">
        <f>Table1[[#This Row],[sales]]-Table1[[#This Row],[discount 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2">
        <f>Table1[[#This Row],[sales]]-Table1[[#This Row],[discount 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2">
        <f>Table1[[#This Row],[sales]]-Table1[[#This Row],[discount 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2">
        <f>Table1[[#This Row],[sales]]-Table1[[#This Row],[discount 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2">
        <f>Table1[[#This Row],[sales]]-Table1[[#This Row],[discount 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2">
        <f>Table1[[#This Row],[sales]]-Table1[[#This Row],[discount 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2">
        <f>Table1[[#This Row],[sales]]-Table1[[#This Row],[discount 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2">
        <f>Table1[[#This Row],[sales]]-Table1[[#This Row],[discount 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2">
        <f>Table1[[#This Row],[sales]]-Table1[[#This Row],[discount 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2">
        <f>Table1[[#This Row],[sales]]-Table1[[#This Row],[discount 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2">
        <f>Table1[[#This Row],[sales]]-Table1[[#This Row],[discount 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2">
        <f>Table1[[#This Row],[sales]]-Table1[[#This Row],[discount 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2">
        <f>Table1[[#This Row],[sales]]-Table1[[#This Row],[discount 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2">
        <f>Table1[[#This Row],[sales]]-Table1[[#This Row],[discount 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2">
        <f>Table1[[#This Row],[sales]]-Table1[[#This Row],[discount 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2">
        <f>Table1[[#This Row],[sales]]-Table1[[#This Row],[discount 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2">
        <f>Table1[[#This Row],[sales]]-Table1[[#This Row],[discount 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2">
        <f>Table1[[#This Row],[sales]]-Table1[[#This Row],[discount 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2">
        <f>Table1[[#This Row],[sales]]-Table1[[#This Row],[discount 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2">
        <f>Table1[[#This Row],[sales]]-Table1[[#This Row],[discount 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2">
        <f>Table1[[#This Row],[sales]]-Table1[[#This Row],[discount 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2">
        <f>Table1[[#This Row],[sales]]-Table1[[#This Row],[discount 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2">
        <f>Table1[[#This Row],[sales]]-Table1[[#This Row],[discount 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2">
        <f>Table1[[#This Row],[sales]]-Table1[[#This Row],[discount 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2">
        <f>Table1[[#This Row],[sales]]-Table1[[#This Row],[discount 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2">
        <f>Table1[[#This Row],[sales]]-Table1[[#This Row],[discount 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2">
        <f>Table1[[#This Row],[sales]]-Table1[[#This Row],[discount 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2">
        <f>Table1[[#This Row],[sales]]-Table1[[#This Row],[discount 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2">
        <f>Table1[[#This Row],[sales]]-Table1[[#This Row],[discount 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2">
        <f>Table1[[#This Row],[sales]]-Table1[[#This Row],[discount 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2">
        <f>Table1[[#This Row],[sales]]-Table1[[#This Row],[discount 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2">
        <f>Table1[[#This Row],[sales]]-Table1[[#This Row],[discount 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2">
        <f>Table1[[#This Row],[sales]]-Table1[[#This Row],[discount 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2">
        <f>Table1[[#This Row],[sales]]-Table1[[#This Row],[discount 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2">
        <f>Table1[[#This Row],[sales]]-Table1[[#This Row],[discount 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2">
        <f>Table1[[#This Row],[sales]]-Table1[[#This Row],[discount 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2">
        <f>Table1[[#This Row],[sales]]-Table1[[#This Row],[discount 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2">
        <f>Table1[[#This Row],[sales]]-Table1[[#This Row],[discount 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2">
        <f>Table1[[#This Row],[sales]]-Table1[[#This Row],[discount 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2">
        <f>Table1[[#This Row],[sales]]-Table1[[#This Row],[discount 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2">
        <f>Table1[[#This Row],[sales]]-Table1[[#This Row],[discount 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2">
        <f>Table1[[#This Row],[sales]]-Table1[[#This Row],[discount 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2">
        <f>Table1[[#This Row],[sales]]-Table1[[#This Row],[discount 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2">
        <f>Table1[[#This Row],[sales]]-Table1[[#This Row],[discount 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2">
        <f>Table1[[#This Row],[sales]]-Table1[[#This Row],[discount 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2">
        <f>Table1[[#This Row],[sales]]-Table1[[#This Row],[discount 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2">
        <f>Table1[[#This Row],[sales]]-Table1[[#This Row],[discount 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2">
        <f>Table1[[#This Row],[sales]]-Table1[[#This Row],[discount 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2">
        <f>Table1[[#This Row],[sales]]-Table1[[#This Row],[discount 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2">
        <f>Table1[[#This Row],[sales]]-Table1[[#This Row],[discount 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2">
        <f>Table1[[#This Row],[sales]]-Table1[[#This Row],[discount 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2">
        <f>Table1[[#This Row],[sales]]-Table1[[#This Row],[discount 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2">
        <f>Table1[[#This Row],[sales]]-Table1[[#This Row],[discount 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2">
        <f>Table1[[#This Row],[sales]]-Table1[[#This Row],[discount 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2">
        <f>Table1[[#This Row],[sales]]-Table1[[#This Row],[discount 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2">
        <f>Table1[[#This Row],[sales]]-Table1[[#This Row],[discount 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2">
        <f>Table1[[#This Row],[sales]]-Table1[[#This Row],[discount 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2">
        <f>Table1[[#This Row],[sales]]-Table1[[#This Row],[discount 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2">
        <f>Table1[[#This Row],[sales]]-Table1[[#This Row],[discount 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2">
        <f>Table1[[#This Row],[sales]]-Table1[[#This Row],[discount 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2">
        <f>Table1[[#This Row],[sales]]-Table1[[#This Row],[discount 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2">
        <f>Table1[[#This Row],[sales]]-Table1[[#This Row],[discount 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2">
        <f>Table1[[#This Row],[sales]]-Table1[[#This Row],[discount 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2">
        <f>Table1[[#This Row],[sales]]-Table1[[#This Row],[discount 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2">
        <f>Table1[[#This Row],[sales]]-Table1[[#This Row],[discount 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2">
        <f>Table1[[#This Row],[sales]]-Table1[[#This Row],[discount 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2">
        <f>Table1[[#This Row],[sales]]-Table1[[#This Row],[discount 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2">
        <f>Table1[[#This Row],[sales]]-Table1[[#This Row],[discount 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2">
        <f>Table1[[#This Row],[sales]]-Table1[[#This Row],[discount 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2">
        <f>Table1[[#This Row],[sales]]-Table1[[#This Row],[discount 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2">
        <f>Table1[[#This Row],[sales]]-Table1[[#This Row],[discount 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2">
        <f>Table1[[#This Row],[sales]]-Table1[[#This Row],[discount 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2">
        <f>Table1[[#This Row],[sales]]-Table1[[#This Row],[discount 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2">
        <f>Table1[[#This Row],[sales]]-Table1[[#This Row],[discount 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2">
        <f>Table1[[#This Row],[sales]]-Table1[[#This Row],[discount 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2">
        <f>Table1[[#This Row],[sales]]-Table1[[#This Row],[discount 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2">
        <f>Table1[[#This Row],[sales]]-Table1[[#This Row],[discount 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2">
        <f>Table1[[#This Row],[sales]]-Table1[[#This Row],[discount 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2">
        <f>Table1[[#This Row],[sales]]-Table1[[#This Row],[discount 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2">
        <f>Table1[[#This Row],[sales]]-Table1[[#This Row],[discount 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2">
        <f>Table1[[#This Row],[sales]]-Table1[[#This Row],[discount 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2">
        <f>Table1[[#This Row],[sales]]-Table1[[#This Row],[discount 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2">
        <f>Table1[[#This Row],[sales]]-Table1[[#This Row],[discount 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2">
        <f>Table1[[#This Row],[sales]]-Table1[[#This Row],[discount 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2">
        <f>Table1[[#This Row],[sales]]-Table1[[#This Row],[discount 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2">
        <f>Table1[[#This Row],[sales]]-Table1[[#This Row],[discount 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2">
        <f>Table1[[#This Row],[sales]]-Table1[[#This Row],[discount 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2">
        <f>Table1[[#This Row],[sales]]-Table1[[#This Row],[discount 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2">
        <f>Table1[[#This Row],[sales]]-Table1[[#This Row],[discount 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2">
        <f>Table1[[#This Row],[sales]]-Table1[[#This Row],[discount 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2">
        <f>Table1[[#This Row],[sales]]-Table1[[#This Row],[discount 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2">
        <f>Table1[[#This Row],[sales]]-Table1[[#This Row],[discount 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2">
        <f>Table1[[#This Row],[sales]]-Table1[[#This Row],[discount 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2">
        <f>Table1[[#This Row],[sales]]-Table1[[#This Row],[discount 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2">
        <f>Table1[[#This Row],[sales]]-Table1[[#This Row],[discount 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2">
        <f>Table1[[#This Row],[sales]]-Table1[[#This Row],[discount 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2">
        <f>Table1[[#This Row],[sales]]-Table1[[#This Row],[discount 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2">
        <f>Table1[[#This Row],[sales]]-Table1[[#This Row],[discount 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2">
        <f>Table1[[#This Row],[sales]]-Table1[[#This Row],[discount 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2">
        <f>Table1[[#This Row],[sales]]-Table1[[#This Row],[discount 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2">
        <f>Table1[[#This Row],[sales]]-Table1[[#This Row],[discount 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2">
        <f>Table1[[#This Row],[sales]]-Table1[[#This Row],[discount 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2">
        <f>Table1[[#This Row],[sales]]-Table1[[#This Row],[discount 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2">
        <f>Table1[[#This Row],[sales]]-Table1[[#This Row],[discount 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2">
        <f>Table1[[#This Row],[sales]]-Table1[[#This Row],[discount 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2">
        <f>Table1[[#This Row],[sales]]-Table1[[#This Row],[discount 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2">
        <f>Table1[[#This Row],[sales]]-Table1[[#This Row],[discount 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2">
        <f>Table1[[#This Row],[sales]]-Table1[[#This Row],[discount 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2">
        <f>Table1[[#This Row],[sales]]-Table1[[#This Row],[discount 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2">
        <f>Table1[[#This Row],[sales]]-Table1[[#This Row],[discount 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2">
        <f>Table1[[#This Row],[sales]]-Table1[[#This Row],[discount 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2">
        <f>Table1[[#This Row],[sales]]-Table1[[#This Row],[discount 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2">
        <f>Table1[[#This Row],[sales]]-Table1[[#This Row],[discount 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2">
        <f>Table1[[#This Row],[sales]]-Table1[[#This Row],[discount 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2">
        <f>Table1[[#This Row],[sales]]-Table1[[#This Row],[discount 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2">
        <f>Table1[[#This Row],[sales]]-Table1[[#This Row],[discount 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2">
        <f>Table1[[#This Row],[sales]]-Table1[[#This Row],[discount 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2">
        <f>Table1[[#This Row],[sales]]-Table1[[#This Row],[discount 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2">
        <f>Table1[[#This Row],[sales]]-Table1[[#This Row],[discount 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2">
        <f>Table1[[#This Row],[sales]]-Table1[[#This Row],[discount 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2">
        <f>Table1[[#This Row],[sales]]-Table1[[#This Row],[discount 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2">
        <f>Table1[[#This Row],[sales]]-Table1[[#This Row],[discount 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2">
        <f>Table1[[#This Row],[sales]]-Table1[[#This Row],[discount 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2">
        <f>Table1[[#This Row],[sales]]-Table1[[#This Row],[discount 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2">
        <f>Table1[[#This Row],[sales]]-Table1[[#This Row],[discount 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2">
        <f>Table1[[#This Row],[sales]]-Table1[[#This Row],[discount 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2">
        <f>Table1[[#This Row],[sales]]-Table1[[#This Row],[discount 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2">
        <f>Table1[[#This Row],[sales]]-Table1[[#This Row],[discount 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2">
        <f>Table1[[#This Row],[sales]]-Table1[[#This Row],[discount 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2">
        <f>Table1[[#This Row],[sales]]-Table1[[#This Row],[discount 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2">
        <f>Table1[[#This Row],[sales]]-Table1[[#This Row],[discount 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2">
        <f>Table1[[#This Row],[sales]]-Table1[[#This Row],[discount 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2">
        <f>Table1[[#This Row],[sales]]-Table1[[#This Row],[discount 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2">
        <f>Table1[[#This Row],[sales]]-Table1[[#This Row],[discount 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2">
        <f>Table1[[#This Row],[sales]]-Table1[[#This Row],[discount 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2">
        <f>Table1[[#This Row],[sales]]-Table1[[#This Row],[discount 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2">
        <f>Table1[[#This Row],[sales]]-Table1[[#This Row],[discount 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2">
        <f>Table1[[#This Row],[sales]]-Table1[[#This Row],[discount 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2">
        <f>Table1[[#This Row],[sales]]-Table1[[#This Row],[discount 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2">
        <f>Table1[[#This Row],[sales]]-Table1[[#This Row],[discount 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2">
        <f>Table1[[#This Row],[sales]]-Table1[[#This Row],[discount 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2">
        <f>Table1[[#This Row],[sales]]-Table1[[#This Row],[discount 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2">
        <f>Table1[[#This Row],[sales]]-Table1[[#This Row],[discount 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2">
        <f>Table1[[#This Row],[sales]]-Table1[[#This Row],[discount 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2">
        <f>Table1[[#This Row],[sales]]-Table1[[#This Row],[discount 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2">
        <f>Table1[[#This Row],[sales]]-Table1[[#This Row],[discount 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2">
        <f>Table1[[#This Row],[sales]]-Table1[[#This Row],[discount 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2">
        <f>Table1[[#This Row],[sales]]-Table1[[#This Row],[discount 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2">
        <f>Table1[[#This Row],[sales]]-Table1[[#This Row],[discount 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2">
        <f>Table1[[#This Row],[sales]]-Table1[[#This Row],[discount 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2">
        <f>Table1[[#This Row],[sales]]-Table1[[#This Row],[discount 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2">
        <f>Table1[[#This Row],[sales]]-Table1[[#This Row],[discount 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2">
        <f>Table1[[#This Row],[sales]]-Table1[[#This Row],[discount 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2">
        <f>Table1[[#This Row],[sales]]-Table1[[#This Row],[discount 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2">
        <f>Table1[[#This Row],[sales]]-Table1[[#This Row],[discount 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2">
        <f>Table1[[#This Row],[sales]]-Table1[[#This Row],[discount 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2">
        <f>Table1[[#This Row],[sales]]-Table1[[#This Row],[discount 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2">
        <f>Table1[[#This Row],[sales]]-Table1[[#This Row],[discount 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2">
        <f>Table1[[#This Row],[sales]]-Table1[[#This Row],[discount 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2">
        <f>Table1[[#This Row],[sales]]-Table1[[#This Row],[discount 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2">
        <f>Table1[[#This Row],[sales]]-Table1[[#This Row],[discount 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2">
        <f>Table1[[#This Row],[sales]]-Table1[[#This Row],[discount 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2">
        <f>Table1[[#This Row],[sales]]-Table1[[#This Row],[discount 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2">
        <f>Table1[[#This Row],[sales]]-Table1[[#This Row],[discount 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2">
        <f>Table1[[#This Row],[sales]]-Table1[[#This Row],[discount 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2">
        <f>Table1[[#This Row],[sales]]-Table1[[#This Row],[discount 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2">
        <f>Table1[[#This Row],[sales]]-Table1[[#This Row],[discount 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2">
        <f>Table1[[#This Row],[sales]]-Table1[[#This Row],[discount 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2">
        <f>Table1[[#This Row],[sales]]-Table1[[#This Row],[discount 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2">
        <f>Table1[[#This Row],[sales]]-Table1[[#This Row],[discount 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2">
        <f>Table1[[#This Row],[sales]]-Table1[[#This Row],[discount 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2">
        <f>Table1[[#This Row],[sales]]-Table1[[#This Row],[discount 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2">
        <f>Table1[[#This Row],[sales]]-Table1[[#This Row],[discount 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2">
        <f>Table1[[#This Row],[sales]]-Table1[[#This Row],[discount 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2">
        <f>Table1[[#This Row],[sales]]-Table1[[#This Row],[discount 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2">
        <f>Table1[[#This Row],[sales]]-Table1[[#This Row],[discount 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2">
        <f>Table1[[#This Row],[sales]]-Table1[[#This Row],[discount 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2">
        <f>Table1[[#This Row],[sales]]-Table1[[#This Row],[discount 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2">
        <f>Table1[[#This Row],[sales]]-Table1[[#This Row],[discount 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2">
        <f>Table1[[#This Row],[sales]]-Table1[[#This Row],[discount 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2">
        <f>Table1[[#This Row],[sales]]-Table1[[#This Row],[discount 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2">
        <f>Table1[[#This Row],[sales]]-Table1[[#This Row],[discount 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2">
        <f>Table1[[#This Row],[sales]]-Table1[[#This Row],[discount 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2">
        <f>Table1[[#This Row],[sales]]-Table1[[#This Row],[discount 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2">
        <f>Table1[[#This Row],[sales]]-Table1[[#This Row],[discount 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2">
        <f>Table1[[#This Row],[sales]]-Table1[[#This Row],[discount 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2">
        <f>Table1[[#This Row],[sales]]-Table1[[#This Row],[discount 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2">
        <f>Table1[[#This Row],[sales]]-Table1[[#This Row],[discount 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2">
        <f>Table1[[#This Row],[sales]]-Table1[[#This Row],[discount 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2">
        <f>Table1[[#This Row],[sales]]-Table1[[#This Row],[discount 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2">
        <f>Table1[[#This Row],[sales]]-Table1[[#This Row],[discount 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2">
        <f>Table1[[#This Row],[sales]]-Table1[[#This Row],[discount 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2">
        <f>Table1[[#This Row],[sales]]-Table1[[#This Row],[discount 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2">
        <f>Table1[[#This Row],[sales]]-Table1[[#This Row],[discount 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2">
        <f>Table1[[#This Row],[sales]]-Table1[[#This Row],[discount 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2">
        <f>Table1[[#This Row],[sales]]-Table1[[#This Row],[discount 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2">
        <f>Table1[[#This Row],[sales]]-Table1[[#This Row],[discount 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2">
        <f>Table1[[#This Row],[sales]]-Table1[[#This Row],[discount 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2">
        <f>Table1[[#This Row],[sales]]-Table1[[#This Row],[discount 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2">
        <f>Table1[[#This Row],[sales]]-Table1[[#This Row],[discount 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2">
        <f>Table1[[#This Row],[sales]]-Table1[[#This Row],[discount 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2">
        <f>Table1[[#This Row],[sales]]-Table1[[#This Row],[discount 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2">
        <f>Table1[[#This Row],[sales]]-Table1[[#This Row],[discount 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2">
        <f>Table1[[#This Row],[sales]]-Table1[[#This Row],[discount 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2">
        <f>Table1[[#This Row],[sales]]-Table1[[#This Row],[discount 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2">
        <f>Table1[[#This Row],[sales]]-Table1[[#This Row],[discount 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2">
        <f>Table1[[#This Row],[sales]]-Table1[[#This Row],[discount 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2">
        <f>Table1[[#This Row],[sales]]-Table1[[#This Row],[discount 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2">
        <f>Table1[[#This Row],[sales]]-Table1[[#This Row],[discount 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2">
        <f>Table1[[#This Row],[sales]]-Table1[[#This Row],[discount 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2">
        <f>Table1[[#This Row],[sales]]-Table1[[#This Row],[discount 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2">
        <f>Table1[[#This Row],[sales]]-Table1[[#This Row],[discount 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2">
        <f>Table1[[#This Row],[sales]]-Table1[[#This Row],[discount 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2">
        <f>Table1[[#This Row],[sales]]-Table1[[#This Row],[discount 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2">
        <f>Table1[[#This Row],[sales]]-Table1[[#This Row],[discount 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2">
        <f>Table1[[#This Row],[sales]]-Table1[[#This Row],[discount 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2">
        <f>Table1[[#This Row],[sales]]-Table1[[#This Row],[discount 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2">
        <f>Table1[[#This Row],[sales]]-Table1[[#This Row],[discount 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2">
        <f>Table1[[#This Row],[sales]]-Table1[[#This Row],[discount 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2">
        <f>Table1[[#This Row],[sales]]-Table1[[#This Row],[discount 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2">
        <f>Table1[[#This Row],[sales]]-Table1[[#This Row],[discount 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2">
        <f>Table1[[#This Row],[sales]]-Table1[[#This Row],[discount 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2">
        <f>Table1[[#This Row],[sales]]-Table1[[#This Row],[discount 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2">
        <f>Table1[[#This Row],[sales]]-Table1[[#This Row],[discount 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2">
        <f>Table1[[#This Row],[sales]]-Table1[[#This Row],[discount 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2">
        <f>Table1[[#This Row],[sales]]-Table1[[#This Row],[discount 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2">
        <f>Table1[[#This Row],[sales]]-Table1[[#This Row],[discount 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2">
        <f>Table1[[#This Row],[sales]]-Table1[[#This Row],[discount 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2">
        <f>Table1[[#This Row],[sales]]-Table1[[#This Row],[discount 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2">
        <f>Table1[[#This Row],[sales]]-Table1[[#This Row],[discount 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2">
        <f>Table1[[#This Row],[sales]]-Table1[[#This Row],[discount 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2">
        <f>Table1[[#This Row],[sales]]-Table1[[#This Row],[discount 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2">
        <f>Table1[[#This Row],[sales]]-Table1[[#This Row],[discount 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2">
        <f>Table1[[#This Row],[sales]]-Table1[[#This Row],[discount 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2">
        <f>Table1[[#This Row],[sales]]-Table1[[#This Row],[discount 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2">
        <f>Table1[[#This Row],[sales]]-Table1[[#This Row],[discount 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2">
        <f>Table1[[#This Row],[sales]]-Table1[[#This Row],[discount 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2">
        <f>Table1[[#This Row],[sales]]-Table1[[#This Row],[discount 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2">
        <f>Table1[[#This Row],[sales]]-Table1[[#This Row],[discount 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2">
        <f>Table1[[#This Row],[sales]]-Table1[[#This Row],[discount 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2">
        <f>Table1[[#This Row],[sales]]-Table1[[#This Row],[discount 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2">
        <f>Table1[[#This Row],[sales]]-Table1[[#This Row],[discount 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2">
        <f>Table1[[#This Row],[sales]]-Table1[[#This Row],[discount 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2">
        <f>Table1[[#This Row],[sales]]-Table1[[#This Row],[discount 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2">
        <f>Table1[[#This Row],[sales]]-Table1[[#This Row],[discount 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2">
        <f>Table1[[#This Row],[sales]]-Table1[[#This Row],[discount 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2">
        <f>Table1[[#This Row],[sales]]-Table1[[#This Row],[discount 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2">
        <f>Table1[[#This Row],[sales]]-Table1[[#This Row],[discount 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2">
        <f>Table1[[#This Row],[sales]]-Table1[[#This Row],[discount 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2">
        <f>Table1[[#This Row],[sales]]-Table1[[#This Row],[discount 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2">
        <f>Table1[[#This Row],[sales]]-Table1[[#This Row],[discount 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2">
        <f>Table1[[#This Row],[sales]]-Table1[[#This Row],[discount 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2">
        <f>Table1[[#This Row],[sales]]-Table1[[#This Row],[discount 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2">
        <f>Table1[[#This Row],[sales]]-Table1[[#This Row],[discount 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2">
        <f>Table1[[#This Row],[sales]]-Table1[[#This Row],[discount 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2">
        <f>Table1[[#This Row],[sales]]-Table1[[#This Row],[discount 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2">
        <f>Table1[[#This Row],[sales]]-Table1[[#This Row],[discount 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2">
        <f>Table1[[#This Row],[sales]]-Table1[[#This Row],[discount 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2">
        <f>Table1[[#This Row],[sales]]-Table1[[#This Row],[discount 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2">
        <f>Table1[[#This Row],[sales]]-Table1[[#This Row],[discount 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2">
        <f>Table1[[#This Row],[sales]]-Table1[[#This Row],[discount 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2">
        <f>Table1[[#This Row],[sales]]-Table1[[#This Row],[discount 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2">
        <f>Table1[[#This Row],[sales]]-Table1[[#This Row],[discount 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2">
        <f>Table1[[#This Row],[sales]]-Table1[[#This Row],[discount 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2">
        <f>Table1[[#This Row],[sales]]-Table1[[#This Row],[discount 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2">
        <f>Table1[[#This Row],[sales]]-Table1[[#This Row],[discount 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2">
        <f>Table1[[#This Row],[sales]]-Table1[[#This Row],[discount 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2">
        <f>Table1[[#This Row],[sales]]-Table1[[#This Row],[discount 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2">
        <f>Table1[[#This Row],[sales]]-Table1[[#This Row],[discount 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2">
        <f>Table1[[#This Row],[sales]]-Table1[[#This Row],[discount 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2">
        <f>Table1[[#This Row],[sales]]-Table1[[#This Row],[discount 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2">
        <f>Table1[[#This Row],[sales]]-Table1[[#This Row],[discount 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2">
        <f>Table1[[#This Row],[sales]]-Table1[[#This Row],[discount 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2">
        <f>Table1[[#This Row],[sales]]-Table1[[#This Row],[discount 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2">
        <f>Table1[[#This Row],[sales]]-Table1[[#This Row],[discount 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2">
        <f>Table1[[#This Row],[sales]]-Table1[[#This Row],[discount 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2">
        <f>Table1[[#This Row],[sales]]-Table1[[#This Row],[discount 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2">
        <f>Table1[[#This Row],[sales]]-Table1[[#This Row],[discount 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2">
        <f>Table1[[#This Row],[sales]]-Table1[[#This Row],[discount 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2">
        <f>Table1[[#This Row],[sales]]-Table1[[#This Row],[discount 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2">
        <f>Table1[[#This Row],[sales]]-Table1[[#This Row],[discount 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2">
        <f>Table1[[#This Row],[sales]]-Table1[[#This Row],[discount 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2">
        <f>Table1[[#This Row],[sales]]-Table1[[#This Row],[discount 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2">
        <f>Table1[[#This Row],[sales]]-Table1[[#This Row],[discount 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2">
        <f>Table1[[#This Row],[sales]]-Table1[[#This Row],[discount 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2">
        <f>Table1[[#This Row],[sales]]-Table1[[#This Row],[discount 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2">
        <f>Table1[[#This Row],[sales]]-Table1[[#This Row],[discount 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2">
        <f>Table1[[#This Row],[sales]]-Table1[[#This Row],[discount 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2">
        <f>Table1[[#This Row],[sales]]-Table1[[#This Row],[discount 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2">
        <f>Table1[[#This Row],[sales]]-Table1[[#This Row],[discount 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2">
        <f>Table1[[#This Row],[sales]]-Table1[[#This Row],[discount 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2">
        <f>Table1[[#This Row],[sales]]-Table1[[#This Row],[discount 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2">
        <f>Table1[[#This Row],[sales]]-Table1[[#This Row],[discount 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2">
        <f>Table1[[#This Row],[sales]]-Table1[[#This Row],[discount 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2">
        <f>Table1[[#This Row],[sales]]-Table1[[#This Row],[discount 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2">
        <f>Table1[[#This Row],[sales]]-Table1[[#This Row],[discount 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2">
        <f>Table1[[#This Row],[sales]]-Table1[[#This Row],[discount 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2">
        <f>Table1[[#This Row],[sales]]-Table1[[#This Row],[discount 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2">
        <f>Table1[[#This Row],[sales]]-Table1[[#This Row],[discount 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2">
        <f>Table1[[#This Row],[sales]]-Table1[[#This Row],[discount 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2">
        <f>Table1[[#This Row],[sales]]-Table1[[#This Row],[discount 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2">
        <f>Table1[[#This Row],[sales]]-Table1[[#This Row],[discount 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2">
        <f>Table1[[#This Row],[sales]]-Table1[[#This Row],[discount 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2">
        <f>Table1[[#This Row],[sales]]-Table1[[#This Row],[discount 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2">
        <f>Table1[[#This Row],[sales]]-Table1[[#This Row],[discount 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2">
        <f>Table1[[#This Row],[sales]]-Table1[[#This Row],[discount 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2">
        <f>Table1[[#This Row],[sales]]-Table1[[#This Row],[discount 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2">
        <f>Table1[[#This Row],[sales]]-Table1[[#This Row],[discount 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2">
        <f>Table1[[#This Row],[sales]]-Table1[[#This Row],[discount 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2">
        <f>Table1[[#This Row],[sales]]-Table1[[#This Row],[discount 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2">
        <f>Table1[[#This Row],[sales]]-Table1[[#This Row],[discount 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2">
        <f>Table1[[#This Row],[sales]]-Table1[[#This Row],[discount 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2">
        <f>Table1[[#This Row],[sales]]-Table1[[#This Row],[discount 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2">
        <f>Table1[[#This Row],[sales]]-Table1[[#This Row],[discount 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2">
        <f>Table1[[#This Row],[sales]]-Table1[[#This Row],[discount 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2">
        <f>Table1[[#This Row],[sales]]-Table1[[#This Row],[discount 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2">
        <f>Table1[[#This Row],[sales]]-Table1[[#This Row],[discount 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2">
        <f>Table1[[#This Row],[sales]]-Table1[[#This Row],[discount 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2">
        <f>Table1[[#This Row],[sales]]-Table1[[#This Row],[discount 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2">
        <f>Table1[[#This Row],[sales]]-Table1[[#This Row],[discount 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2">
        <f>Table1[[#This Row],[sales]]-Table1[[#This Row],[discount 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2">
        <f>Table1[[#This Row],[sales]]-Table1[[#This Row],[discount 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2">
        <f>Table1[[#This Row],[sales]]-Table1[[#This Row],[discount 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2">
        <f>Table1[[#This Row],[sales]]-Table1[[#This Row],[discount 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2">
        <f>Table1[[#This Row],[sales]]-Table1[[#This Row],[discount 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2">
        <f>Table1[[#This Row],[sales]]-Table1[[#This Row],[discount 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2">
        <f>Table1[[#This Row],[sales]]-Table1[[#This Row],[discount 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2">
        <f>Table1[[#This Row],[sales]]-Table1[[#This Row],[discount 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2">
        <f>Table1[[#This Row],[sales]]-Table1[[#This Row],[discount 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2">
        <f>Table1[[#This Row],[sales]]-Table1[[#This Row],[discount 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2">
        <f>Table1[[#This Row],[sales]]-Table1[[#This Row],[discount 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2">
        <f>Table1[[#This Row],[sales]]-Table1[[#This Row],[discount 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2">
        <f>Table1[[#This Row],[sales]]-Table1[[#This Row],[discount 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2">
        <f>Table1[[#This Row],[sales]]-Table1[[#This Row],[discount 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2">
        <f>Table1[[#This Row],[sales]]-Table1[[#This Row],[discount 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2">
        <f>Table1[[#This Row],[sales]]-Table1[[#This Row],[discount 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2">
        <f>Table1[[#This Row],[sales]]-Table1[[#This Row],[discount 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2">
        <f>Table1[[#This Row],[sales]]-Table1[[#This Row],[discount 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2">
        <f>Table1[[#This Row],[sales]]-Table1[[#This Row],[discount 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2">
        <f>Table1[[#This Row],[sales]]-Table1[[#This Row],[discount 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2">
        <f>Table1[[#This Row],[sales]]-Table1[[#This Row],[discount 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2">
        <f>Table1[[#This Row],[sales]]-Table1[[#This Row],[discount 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2">
        <f>Table1[[#This Row],[sales]]-Table1[[#This Row],[discount 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2">
        <f>Table1[[#This Row],[sales]]-Table1[[#This Row],[discount 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2">
        <f>Table1[[#This Row],[sales]]-Table1[[#This Row],[discount 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2">
        <f>Table1[[#This Row],[sales]]-Table1[[#This Row],[discount 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2">
        <f>Table1[[#This Row],[sales]]-Table1[[#This Row],[discount 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2">
        <f>Table1[[#This Row],[sales]]-Table1[[#This Row],[discount 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2">
        <f>Table1[[#This Row],[sales]]-Table1[[#This Row],[discount 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2">
        <f>Table1[[#This Row],[sales]]-Table1[[#This Row],[discount 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2">
        <f>Table1[[#This Row],[sales]]-Table1[[#This Row],[discount 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2">
        <f>Table1[[#This Row],[sales]]-Table1[[#This Row],[discount 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2">
        <f>Table1[[#This Row],[sales]]-Table1[[#This Row],[discount 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2">
        <f>Table1[[#This Row],[sales]]-Table1[[#This Row],[discount 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2">
        <f>Table1[[#This Row],[sales]]-Table1[[#This Row],[discount 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2">
        <f>Table1[[#This Row],[sales]]-Table1[[#This Row],[discount 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2">
        <f>Table1[[#This Row],[sales]]-Table1[[#This Row],[discount 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2">
        <f>Table1[[#This Row],[sales]]-Table1[[#This Row],[discount 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2">
        <f>Table1[[#This Row],[sales]]-Table1[[#This Row],[discount 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2">
        <f>Table1[[#This Row],[sales]]-Table1[[#This Row],[discount 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2">
        <f>Table1[[#This Row],[sales]]-Table1[[#This Row],[discount 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2">
        <f>Table1[[#This Row],[sales]]-Table1[[#This Row],[discount 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2">
        <f>Table1[[#This Row],[sales]]-Table1[[#This Row],[discount 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2">
        <f>Table1[[#This Row],[sales]]-Table1[[#This Row],[discount 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2">
        <f>Table1[[#This Row],[sales]]-Table1[[#This Row],[discount 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2">
        <f>Table1[[#This Row],[sales]]-Table1[[#This Row],[discount 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2">
        <f>Table1[[#This Row],[sales]]-Table1[[#This Row],[discount 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2">
        <f>Table1[[#This Row],[sales]]-Table1[[#This Row],[discount 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2">
        <f>Table1[[#This Row],[sales]]-Table1[[#This Row],[discount 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2">
        <f>Table1[[#This Row],[sales]]-Table1[[#This Row],[discount 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2">
        <f>Table1[[#This Row],[sales]]-Table1[[#This Row],[discount 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2">
        <f>Table1[[#This Row],[sales]]-Table1[[#This Row],[discount 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2">
        <f>Table1[[#This Row],[sales]]-Table1[[#This Row],[discount 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2">
        <f>Table1[[#This Row],[sales]]-Table1[[#This Row],[discount 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2">
        <f>Table1[[#This Row],[sales]]-Table1[[#This Row],[discount 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2">
        <f>Table1[[#This Row],[sales]]-Table1[[#This Row],[discount 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2">
        <f>Table1[[#This Row],[sales]]-Table1[[#This Row],[discount 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2">
        <f>Table1[[#This Row],[sales]]-Table1[[#This Row],[discount 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2">
        <f>Table1[[#This Row],[sales]]-Table1[[#This Row],[discount 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2">
        <f>Table1[[#This Row],[sales]]-Table1[[#This Row],[discount 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2">
        <f>Table1[[#This Row],[sales]]-Table1[[#This Row],[discount 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2">
        <f>Table1[[#This Row],[sales]]-Table1[[#This Row],[discount 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2">
        <f>Table1[[#This Row],[sales]]-Table1[[#This Row],[discount 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2">
        <f>Table1[[#This Row],[sales]]-Table1[[#This Row],[discount 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2">
        <f>Table1[[#This Row],[sales]]-Table1[[#This Row],[discount 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2">
        <f>Table1[[#This Row],[sales]]-Table1[[#This Row],[discount 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2">
        <f>Table1[[#This Row],[sales]]-Table1[[#This Row],[discount 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2">
        <f>Table1[[#This Row],[sales]]-Table1[[#This Row],[discount 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2">
        <f>Table1[[#This Row],[sales]]-Table1[[#This Row],[discount 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2">
        <f>Table1[[#This Row],[sales]]-Table1[[#This Row],[discount 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2">
        <f>Table1[[#This Row],[sales]]-Table1[[#This Row],[discount 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2">
        <f>Table1[[#This Row],[sales]]-Table1[[#This Row],[discount 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2">
        <f>Table1[[#This Row],[sales]]-Table1[[#This Row],[discount 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2">
        <f>Table1[[#This Row],[sales]]-Table1[[#This Row],[discount 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2">
        <f>Table1[[#This Row],[sales]]-Table1[[#This Row],[discount 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2">
        <f>Table1[[#This Row],[sales]]-Table1[[#This Row],[discount 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2">
        <f>Table1[[#This Row],[sales]]-Table1[[#This Row],[discount 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2">
        <f>Table1[[#This Row],[sales]]-Table1[[#This Row],[discount 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2">
        <f>Table1[[#This Row],[sales]]-Table1[[#This Row],[discount 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2">
        <f>Table1[[#This Row],[sales]]-Table1[[#This Row],[discount 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2">
        <f>Table1[[#This Row],[sales]]-Table1[[#This Row],[discount 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2">
        <f>Table1[[#This Row],[sales]]-Table1[[#This Row],[discount 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2">
        <f>Table1[[#This Row],[sales]]-Table1[[#This Row],[discount 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2">
        <f>Table1[[#This Row],[sales]]-Table1[[#This Row],[discount 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2">
        <f>Table1[[#This Row],[sales]]-Table1[[#This Row],[discount 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2">
        <f>Table1[[#This Row],[sales]]-Table1[[#This Row],[discount 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2">
        <f>Table1[[#This Row],[sales]]-Table1[[#This Row],[discount 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2">
        <f>Table1[[#This Row],[sales]]-Table1[[#This Row],[discount 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2">
        <f>Table1[[#This Row],[sales]]-Table1[[#This Row],[discount 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2">
        <f>Table1[[#This Row],[sales]]-Table1[[#This Row],[discount 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2">
        <f>Table1[[#This Row],[sales]]-Table1[[#This Row],[discount 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2">
        <f>Table1[[#This Row],[sales]]-Table1[[#This Row],[discount 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2">
        <f>Table1[[#This Row],[sales]]-Table1[[#This Row],[discount 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2">
        <f>Table1[[#This Row],[sales]]-Table1[[#This Row],[discount 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2">
        <f>Table1[[#This Row],[sales]]-Table1[[#This Row],[discount 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2">
        <f>Table1[[#This Row],[sales]]-Table1[[#This Row],[discount 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2">
        <f>Table1[[#This Row],[sales]]-Table1[[#This Row],[discount 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2">
        <f>Table1[[#This Row],[sales]]-Table1[[#This Row],[discount 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2">
        <f>Table1[[#This Row],[sales]]-Table1[[#This Row],[discount 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2">
        <f>Table1[[#This Row],[sales]]-Table1[[#This Row],[discount 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2">
        <f>Table1[[#This Row],[sales]]-Table1[[#This Row],[discount 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2">
        <f>Table1[[#This Row],[sales]]-Table1[[#This Row],[discount 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2">
        <f>Table1[[#This Row],[sales]]-Table1[[#This Row],[discount 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2">
        <f>Table1[[#This Row],[sales]]-Table1[[#This Row],[discount 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2">
        <f>Table1[[#This Row],[sales]]-Table1[[#This Row],[discount 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2">
        <f>Table1[[#This Row],[sales]]-Table1[[#This Row],[discount 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2">
        <f>Table1[[#This Row],[sales]]-Table1[[#This Row],[discount 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2">
        <f>Table1[[#This Row],[sales]]-Table1[[#This Row],[discount 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2">
        <f>Table1[[#This Row],[sales]]-Table1[[#This Row],[discount 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2">
        <f>Table1[[#This Row],[sales]]-Table1[[#This Row],[discount 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2">
        <f>Table1[[#This Row],[sales]]-Table1[[#This Row],[discount 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2">
        <f>Table1[[#This Row],[sales]]-Table1[[#This Row],[discount 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2">
        <f>Table1[[#This Row],[sales]]-Table1[[#This Row],[discount 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2">
        <f>Table1[[#This Row],[sales]]-Table1[[#This Row],[discount 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2">
        <f>Table1[[#This Row],[sales]]-Table1[[#This Row],[discount 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2">
        <f>Table1[[#This Row],[sales]]-Table1[[#This Row],[discount 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2">
        <f>Table1[[#This Row],[sales]]-Table1[[#This Row],[discount 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2">
        <f>Table1[[#This Row],[sales]]-Table1[[#This Row],[discount 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2">
        <f>Table1[[#This Row],[sales]]-Table1[[#This Row],[discount 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2">
        <f>Table1[[#This Row],[sales]]-Table1[[#This Row],[discount 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2">
        <f>Table1[[#This Row],[sales]]-Table1[[#This Row],[discount 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2">
        <f>Table1[[#This Row],[sales]]-Table1[[#This Row],[discount 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2">
        <f>Table1[[#This Row],[sales]]-Table1[[#This Row],[discount 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2">
        <f>Table1[[#This Row],[sales]]-Table1[[#This Row],[discount 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2">
        <f>Table1[[#This Row],[sales]]-Table1[[#This Row],[discount 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2">
        <f>Table1[[#This Row],[sales]]-Table1[[#This Row],[discount 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2">
        <f>Table1[[#This Row],[sales]]-Table1[[#This Row],[discount 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2">
        <f>Table1[[#This Row],[sales]]-Table1[[#This Row],[discount 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2">
        <f>Table1[[#This Row],[sales]]-Table1[[#This Row],[discount 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2">
        <f>Table1[[#This Row],[sales]]-Table1[[#This Row],[discount 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2">
        <f>Table1[[#This Row],[sales]]-Table1[[#This Row],[discount 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2">
        <f>Table1[[#This Row],[sales]]-Table1[[#This Row],[discount 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2">
        <f>Table1[[#This Row],[sales]]-Table1[[#This Row],[discount 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2">
        <f>Table1[[#This Row],[sales]]-Table1[[#This Row],[discount 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2">
        <f>Table1[[#This Row],[sales]]-Table1[[#This Row],[discount 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2">
        <f>Table1[[#This Row],[sales]]-Table1[[#This Row],[discount 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2">
        <f>Table1[[#This Row],[sales]]-Table1[[#This Row],[discount 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2">
        <f>Table1[[#This Row],[sales]]-Table1[[#This Row],[discount 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2">
        <f>Table1[[#This Row],[sales]]-Table1[[#This Row],[discount 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2">
        <f>Table1[[#This Row],[sales]]-Table1[[#This Row],[discount 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2">
        <f>Table1[[#This Row],[sales]]-Table1[[#This Row],[discount 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2">
        <f>Table1[[#This Row],[sales]]-Table1[[#This Row],[discount 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2">
        <f>Table1[[#This Row],[sales]]-Table1[[#This Row],[discount 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2">
        <f>Table1[[#This Row],[sales]]-Table1[[#This Row],[discount 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2">
        <f>Table1[[#This Row],[sales]]-Table1[[#This Row],[discount 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2">
        <f>Table1[[#This Row],[sales]]-Table1[[#This Row],[discount 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2">
        <f>Table1[[#This Row],[sales]]-Table1[[#This Row],[discount 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2">
        <f>Table1[[#This Row],[sales]]-Table1[[#This Row],[discount 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2">
        <f>Table1[[#This Row],[sales]]-Table1[[#This Row],[discount 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2">
        <f>Table1[[#This Row],[sales]]-Table1[[#This Row],[discount 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2">
        <f>Table1[[#This Row],[sales]]-Table1[[#This Row],[discount 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2">
        <f>Table1[[#This Row],[sales]]-Table1[[#This Row],[discount 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2">
        <f>Table1[[#This Row],[sales]]-Table1[[#This Row],[discount 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2">
        <f>Table1[[#This Row],[sales]]-Table1[[#This Row],[discount 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2">
        <f>Table1[[#This Row],[sales]]-Table1[[#This Row],[discount 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2">
        <f>Table1[[#This Row],[sales]]-Table1[[#This Row],[discount 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2">
        <f>Table1[[#This Row],[sales]]-Table1[[#This Row],[discount 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2">
        <f>Table1[[#This Row],[sales]]-Table1[[#This Row],[discount 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2">
        <f>Table1[[#This Row],[sales]]-Table1[[#This Row],[discount 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2">
        <f>Table1[[#This Row],[sales]]-Table1[[#This Row],[discount 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2">
        <f>Table1[[#This Row],[sales]]-Table1[[#This Row],[discount 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2">
        <f>Table1[[#This Row],[sales]]-Table1[[#This Row],[discount 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2">
        <f>Table1[[#This Row],[sales]]-Table1[[#This Row],[discount 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2">
        <f>Table1[[#This Row],[sales]]-Table1[[#This Row],[discount 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2">
        <f>Table1[[#This Row],[sales]]-Table1[[#This Row],[discount 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2">
        <f>Table1[[#This Row],[sales]]-Table1[[#This Row],[discount 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2">
        <f>Table1[[#This Row],[sales]]-Table1[[#This Row],[discount 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2">
        <f>Table1[[#This Row],[sales]]-Table1[[#This Row],[discount 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2">
        <f>Table1[[#This Row],[sales]]-Table1[[#This Row],[discount 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2">
        <f>Table1[[#This Row],[sales]]-Table1[[#This Row],[discount 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2">
        <f>Table1[[#This Row],[sales]]-Table1[[#This Row],[discount 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2">
        <f>Table1[[#This Row],[sales]]-Table1[[#This Row],[discount 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2">
        <f>Table1[[#This Row],[sales]]-Table1[[#This Row],[discount 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2">
        <f>Table1[[#This Row],[sales]]-Table1[[#This Row],[discount 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2">
        <f>Table1[[#This Row],[sales]]-Table1[[#This Row],[discount 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2">
        <f>Table1[[#This Row],[sales]]-Table1[[#This Row],[discount 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2">
        <f>Table1[[#This Row],[sales]]-Table1[[#This Row],[discount 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2">
        <f>Table1[[#This Row],[sales]]-Table1[[#This Row],[discount 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2">
        <f>Table1[[#This Row],[sales]]-Table1[[#This Row],[discount 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2">
        <f>Table1[[#This Row],[sales]]-Table1[[#This Row],[discount 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2">
        <f>Table1[[#This Row],[sales]]-Table1[[#This Row],[discount 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2">
        <f>Table1[[#This Row],[sales]]-Table1[[#This Row],[discount 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2">
        <f>Table1[[#This Row],[sales]]-Table1[[#This Row],[discount 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2">
        <f>Table1[[#This Row],[sales]]-Table1[[#This Row],[discount 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2">
        <f>Table1[[#This Row],[sales]]-Table1[[#This Row],[discount 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2">
        <f>Table1[[#This Row],[sales]]-Table1[[#This Row],[discount 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2">
        <f>Table1[[#This Row],[sales]]-Table1[[#This Row],[discount 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2">
        <f>Table1[[#This Row],[sales]]-Table1[[#This Row],[discount 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2">
        <f>Table1[[#This Row],[sales]]-Table1[[#This Row],[discount 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2">
        <f>Table1[[#This Row],[sales]]-Table1[[#This Row],[discount 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2">
        <f>Table1[[#This Row],[sales]]-Table1[[#This Row],[discount 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2">
        <f>Table1[[#This Row],[sales]]-Table1[[#This Row],[discount 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2">
        <f>Table1[[#This Row],[sales]]-Table1[[#This Row],[discount 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2">
        <f>Table1[[#This Row],[sales]]-Table1[[#This Row],[discount 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2">
        <f>Table1[[#This Row],[sales]]-Table1[[#This Row],[discount 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2">
        <f>Table1[[#This Row],[sales]]-Table1[[#This Row],[discount 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2">
        <f>Table1[[#This Row],[sales]]-Table1[[#This Row],[discount 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2">
        <f>Table1[[#This Row],[sales]]-Table1[[#This Row],[discount 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2">
        <f>Table1[[#This Row],[sales]]-Table1[[#This Row],[discount 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2">
        <f>Table1[[#This Row],[sales]]-Table1[[#This Row],[discount 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2">
        <f>Table1[[#This Row],[sales]]-Table1[[#This Row],[discount 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2">
        <f>Table1[[#This Row],[sales]]-Table1[[#This Row],[discount 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2">
        <f>Table1[[#This Row],[sales]]-Table1[[#This Row],[discount 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2">
        <f>Table1[[#This Row],[sales]]-Table1[[#This Row],[discount 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2">
        <f>Table1[[#This Row],[sales]]-Table1[[#This Row],[discount 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2">
        <f>Table1[[#This Row],[sales]]-Table1[[#This Row],[discount 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2">
        <f>Table1[[#This Row],[sales]]-Table1[[#This Row],[discount 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2">
        <f>Table1[[#This Row],[sales]]-Table1[[#This Row],[discount 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2">
        <f>Table1[[#This Row],[sales]]-Table1[[#This Row],[discount 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2">
        <f>Table1[[#This Row],[sales]]-Table1[[#This Row],[discount 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2">
        <f>Table1[[#This Row],[sales]]-Table1[[#This Row],[discount 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2">
        <f>Table1[[#This Row],[sales]]-Table1[[#This Row],[discount 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2">
        <f>Table1[[#This Row],[sales]]-Table1[[#This Row],[discount 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2">
        <f>Table1[[#This Row],[sales]]-Table1[[#This Row],[discount 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2">
        <f>Table1[[#This Row],[sales]]-Table1[[#This Row],[discount 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2">
        <f>Table1[[#This Row],[sales]]-Table1[[#This Row],[discount 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2">
        <f>Table1[[#This Row],[sales]]-Table1[[#This Row],[discount 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2">
        <f>Table1[[#This Row],[sales]]-Table1[[#This Row],[discount 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2">
        <f>Table1[[#This Row],[sales]]-Table1[[#This Row],[discount 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2">
        <f>Table1[[#This Row],[sales]]-Table1[[#This Row],[discount 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2">
        <f>Table1[[#This Row],[sales]]-Table1[[#This Row],[discount 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2">
        <f>Table1[[#This Row],[sales]]-Table1[[#This Row],[discount 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2">
        <f>Table1[[#This Row],[sales]]-Table1[[#This Row],[discount 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2">
        <f>Table1[[#This Row],[sales]]-Table1[[#This Row],[discount 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2">
        <f>Table1[[#This Row],[sales]]-Table1[[#This Row],[discount 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2">
        <f>Table1[[#This Row],[sales]]-Table1[[#This Row],[discount 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2">
        <f>Table1[[#This Row],[sales]]-Table1[[#This Row],[discount 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2">
        <f>Table1[[#This Row],[sales]]-Table1[[#This Row],[discount 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2">
        <f>Table1[[#This Row],[sales]]-Table1[[#This Row],[discount 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2">
        <f>Table1[[#This Row],[sales]]-Table1[[#This Row],[discount 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2">
        <f>Table1[[#This Row],[sales]]-Table1[[#This Row],[discount 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2">
        <f>Table1[[#This Row],[sales]]-Table1[[#This Row],[discount 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2">
        <f>Table1[[#This Row],[sales]]-Table1[[#This Row],[discount 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2">
        <f>Table1[[#This Row],[sales]]-Table1[[#This Row],[discount 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2">
        <f>Table1[[#This Row],[sales]]-Table1[[#This Row],[discount 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2">
        <f>Table1[[#This Row],[sales]]-Table1[[#This Row],[discount 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2">
        <f>Table1[[#This Row],[sales]]-Table1[[#This Row],[discount 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2">
        <f>Table1[[#This Row],[sales]]-Table1[[#This Row],[discount 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2">
        <f>Table1[[#This Row],[sales]]-Table1[[#This Row],[discount 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2">
        <f>Table1[[#This Row],[sales]]-Table1[[#This Row],[discount 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2">
        <f>Table1[[#This Row],[sales]]-Table1[[#This Row],[discount 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2">
        <f>Table1[[#This Row],[sales]]-Table1[[#This Row],[discount 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2">
        <f>Table1[[#This Row],[sales]]-Table1[[#This Row],[discount 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2">
        <f>Table1[[#This Row],[sales]]-Table1[[#This Row],[discount 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2">
        <f>Table1[[#This Row],[sales]]-Table1[[#This Row],[discount 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2">
        <f>Table1[[#This Row],[sales]]-Table1[[#This Row],[discount 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2">
        <f>Table1[[#This Row],[sales]]-Table1[[#This Row],[discount 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2">
        <f>Table1[[#This Row],[sales]]-Table1[[#This Row],[discount 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2">
        <f>Table1[[#This Row],[sales]]-Table1[[#This Row],[discount 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2">
        <f>Table1[[#This Row],[sales]]-Table1[[#This Row],[discount 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2">
        <f>Table1[[#This Row],[sales]]-Table1[[#This Row],[discount 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2">
        <f>Table1[[#This Row],[sales]]-Table1[[#This Row],[discount 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2">
        <f>Table1[[#This Row],[sales]]-Table1[[#This Row],[discount 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2">
        <f>Table1[[#This Row],[sales]]-Table1[[#This Row],[discount 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2">
        <f>Table1[[#This Row],[sales]]-Table1[[#This Row],[discount 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2">
        <f>Table1[[#This Row],[sales]]-Table1[[#This Row],[discount 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2">
        <f>Table1[[#This Row],[sales]]-Table1[[#This Row],[discount 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2">
        <f>Table1[[#This Row],[sales]]-Table1[[#This Row],[discount 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2">
        <f>Table1[[#This Row],[sales]]-Table1[[#This Row],[discount 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2">
        <f>Table1[[#This Row],[sales]]-Table1[[#This Row],[discount 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2">
        <f>Table1[[#This Row],[sales]]-Table1[[#This Row],[discount 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2">
        <f>Table1[[#This Row],[sales]]-Table1[[#This Row],[discount 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2">
        <f>Table1[[#This Row],[sales]]-Table1[[#This Row],[discount 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2">
        <f>Table1[[#This Row],[sales]]-Table1[[#This Row],[discount 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2">
        <f>Table1[[#This Row],[sales]]-Table1[[#This Row],[discount 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2">
        <f>Table1[[#This Row],[sales]]-Table1[[#This Row],[discount 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2">
        <f>Table1[[#This Row],[sales]]-Table1[[#This Row],[discount 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2">
        <f>Table1[[#This Row],[sales]]-Table1[[#This Row],[discount 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2">
        <f>Table1[[#This Row],[sales]]-Table1[[#This Row],[discount 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2">
        <f>Table1[[#This Row],[sales]]-Table1[[#This Row],[discount 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2">
        <f>Table1[[#This Row],[sales]]-Table1[[#This Row],[discount 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2">
        <f>Table1[[#This Row],[sales]]-Table1[[#This Row],[discount 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2">
        <f>Table1[[#This Row],[sales]]-Table1[[#This Row],[discount 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2">
        <f>Table1[[#This Row],[sales]]-Table1[[#This Row],[discount 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2">
        <f>Table1[[#This Row],[sales]]-Table1[[#This Row],[discount 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2">
        <f>Table1[[#This Row],[sales]]-Table1[[#This Row],[discount 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2">
        <f>Table1[[#This Row],[sales]]-Table1[[#This Row],[discount 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2">
        <f>Table1[[#This Row],[sales]]-Table1[[#This Row],[discount 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2">
        <f>Table1[[#This Row],[sales]]-Table1[[#This Row],[discount 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2">
        <f>Table1[[#This Row],[sales]]-Table1[[#This Row],[discount 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2">
        <f>Table1[[#This Row],[sales]]-Table1[[#This Row],[discount 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2">
        <f>Table1[[#This Row],[sales]]-Table1[[#This Row],[discount 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2">
        <f>Table1[[#This Row],[sales]]-Table1[[#This Row],[discount 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2">
        <f>Table1[[#This Row],[sales]]-Table1[[#This Row],[discount 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2">
        <f>Table1[[#This Row],[sales]]-Table1[[#This Row],[discount 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2">
        <f>Table1[[#This Row],[sales]]-Table1[[#This Row],[discount 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2">
        <f>Table1[[#This Row],[sales]]-Table1[[#This Row],[discount 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2">
        <f>Table1[[#This Row],[sales]]-Table1[[#This Row],[discount 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2">
        <f>Table1[[#This Row],[sales]]-Table1[[#This Row],[discount 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2">
        <f>Table1[[#This Row],[sales]]-Table1[[#This Row],[discount 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2">
        <f>Table1[[#This Row],[sales]]-Table1[[#This Row],[discount 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2">
        <f>Table1[[#This Row],[sales]]-Table1[[#This Row],[discount 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2">
        <f>Table1[[#This Row],[sales]]-Table1[[#This Row],[discount 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2">
        <f>Table1[[#This Row],[sales]]-Table1[[#This Row],[discount 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2">
        <f>Table1[[#This Row],[sales]]-Table1[[#This Row],[discount 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2">
        <f>Table1[[#This Row],[sales]]-Table1[[#This Row],[discount 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2">
        <f>Table1[[#This Row],[sales]]-Table1[[#This Row],[discount 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2">
        <f>Table1[[#This Row],[sales]]-Table1[[#This Row],[discount 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2">
        <f>Table1[[#This Row],[sales]]-Table1[[#This Row],[discount 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2">
        <f>Table1[[#This Row],[sales]]-Table1[[#This Row],[discount 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2">
        <f>Table1[[#This Row],[sales]]-Table1[[#This Row],[discount 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2">
        <f>Table1[[#This Row],[sales]]-Table1[[#This Row],[discount 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2">
        <f>Table1[[#This Row],[sales]]-Table1[[#This Row],[discount 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2">
        <f>Table1[[#This Row],[sales]]-Table1[[#This Row],[discount 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2">
        <f>Table1[[#This Row],[sales]]-Table1[[#This Row],[discount 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2">
        <f>Table1[[#This Row],[sales]]-Table1[[#This Row],[discount 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2">
        <f>Table1[[#This Row],[sales]]-Table1[[#This Row],[discount 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2">
        <f>Table1[[#This Row],[sales]]-Table1[[#This Row],[discount 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2">
        <f>Table1[[#This Row],[sales]]-Table1[[#This Row],[discount 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2">
        <f>Table1[[#This Row],[sales]]-Table1[[#This Row],[discount 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2">
        <f>Table1[[#This Row],[sales]]-Table1[[#This Row],[discount 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2">
        <f>Table1[[#This Row],[sales]]-Table1[[#This Row],[discount 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2">
        <f>Table1[[#This Row],[sales]]-Table1[[#This Row],[discount 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2">
        <f>Table1[[#This Row],[sales]]-Table1[[#This Row],[discount 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2">
        <f>Table1[[#This Row],[sales]]-Table1[[#This Row],[discount 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2">
        <f>Table1[[#This Row],[sales]]-Table1[[#This Row],[discount 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2">
        <f>Table1[[#This Row],[sales]]-Table1[[#This Row],[discount 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2">
        <f>Table1[[#This Row],[sales]]-Table1[[#This Row],[discount 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2">
        <f>Table1[[#This Row],[sales]]-Table1[[#This Row],[discount 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2">
        <f>Table1[[#This Row],[sales]]-Table1[[#This Row],[discount 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2">
        <f>Table1[[#This Row],[sales]]-Table1[[#This Row],[discount 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2">
        <f>Table1[[#This Row],[sales]]-Table1[[#This Row],[discount 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2">
        <f>Table1[[#This Row],[sales]]-Table1[[#This Row],[discount 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2">
        <f>Table1[[#This Row],[sales]]-Table1[[#This Row],[discount 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2">
        <f>Table1[[#This Row],[sales]]-Table1[[#This Row],[discount 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2">
        <f>Table1[[#This Row],[sales]]-Table1[[#This Row],[discount 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2">
        <f>Table1[[#This Row],[sales]]-Table1[[#This Row],[discount 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2">
        <f>Table1[[#This Row],[sales]]-Table1[[#This Row],[discount 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2">
        <f>Table1[[#This Row],[sales]]-Table1[[#This Row],[discount 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2">
        <f>Table1[[#This Row],[sales]]-Table1[[#This Row],[discount 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2">
        <f>Table1[[#This Row],[sales]]-Table1[[#This Row],[discount 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2">
        <f>Table1[[#This Row],[sales]]-Table1[[#This Row],[discount 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2">
        <f>Table1[[#This Row],[sales]]-Table1[[#This Row],[discount 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2">
        <f>Table1[[#This Row],[sales]]-Table1[[#This Row],[discount 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2">
        <f>Table1[[#This Row],[sales]]-Table1[[#This Row],[discount 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2">
        <f>Table1[[#This Row],[sales]]-Table1[[#This Row],[discount 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2">
        <f>Table1[[#This Row],[sales]]-Table1[[#This Row],[discount 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2">
        <f>Table1[[#This Row],[sales]]-Table1[[#This Row],[discount 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2">
        <f>Table1[[#This Row],[sales]]-Table1[[#This Row],[discount 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2">
        <f>Table1[[#This Row],[sales]]-Table1[[#This Row],[discount 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2">
        <f>Table1[[#This Row],[sales]]-Table1[[#This Row],[discount 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2">
        <f>Table1[[#This Row],[sales]]-Table1[[#This Row],[discount 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2">
        <f>Table1[[#This Row],[sales]]-Table1[[#This Row],[discount 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2">
        <f>Table1[[#This Row],[sales]]-Table1[[#This Row],[discount 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2">
        <f>Table1[[#This Row],[sales]]-Table1[[#This Row],[discount 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2">
        <f>Table1[[#This Row],[sales]]-Table1[[#This Row],[discount 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2">
        <f>Table1[[#This Row],[sales]]-Table1[[#This Row],[discount 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2">
        <f>Table1[[#This Row],[sales]]-Table1[[#This Row],[discount 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2">
        <f>Table1[[#This Row],[sales]]-Table1[[#This Row],[discount 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2">
        <f>Table1[[#This Row],[sales]]-Table1[[#This Row],[discount 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2">
        <f>Table1[[#This Row],[sales]]-Table1[[#This Row],[discount 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2">
        <f>Table1[[#This Row],[sales]]-Table1[[#This Row],[discount 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2">
        <f>Table1[[#This Row],[sales]]-Table1[[#This Row],[discount 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2">
        <f>Table1[[#This Row],[sales]]-Table1[[#This Row],[discount 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2">
        <f>Table1[[#This Row],[sales]]-Table1[[#This Row],[discount 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2">
        <f>Table1[[#This Row],[sales]]-Table1[[#This Row],[discount 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2">
        <f>Table1[[#This Row],[sales]]-Table1[[#This Row],[discount 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2">
        <f>Table1[[#This Row],[sales]]-Table1[[#This Row],[discount 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2">
        <f>Table1[[#This Row],[sales]]-Table1[[#This Row],[discount 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2">
        <f>Table1[[#This Row],[sales]]-Table1[[#This Row],[discount 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2">
        <f>Table1[[#This Row],[sales]]-Table1[[#This Row],[discount 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2">
        <f>Table1[[#This Row],[sales]]-Table1[[#This Row],[discount 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2">
        <f>Table1[[#This Row],[sales]]-Table1[[#This Row],[discount 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2">
        <f>Table1[[#This Row],[sales]]-Table1[[#This Row],[discount 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2">
        <f>Table1[[#This Row],[sales]]-Table1[[#This Row],[discount 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2">
        <f>Table1[[#This Row],[sales]]-Table1[[#This Row],[discount 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2">
        <f>Table1[[#This Row],[sales]]-Table1[[#This Row],[discount 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2">
        <f>Table1[[#This Row],[sales]]-Table1[[#This Row],[discount 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2">
        <f>Table1[[#This Row],[sales]]-Table1[[#This Row],[discount 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2">
        <f>Table1[[#This Row],[sales]]-Table1[[#This Row],[discount 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2">
        <f>Table1[[#This Row],[sales]]-Table1[[#This Row],[discount 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2">
        <f>Table1[[#This Row],[sales]]-Table1[[#This Row],[discount 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2">
        <f>Table1[[#This Row],[sales]]-Table1[[#This Row],[discount 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2">
        <f>Table1[[#This Row],[sales]]-Table1[[#This Row],[discount 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2">
        <f>Table1[[#This Row],[sales]]-Table1[[#This Row],[discount 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2">
        <f>Table1[[#This Row],[sales]]-Table1[[#This Row],[discount 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2">
        <f>Table1[[#This Row],[sales]]-Table1[[#This Row],[discount 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2">
        <f>Table1[[#This Row],[sales]]-Table1[[#This Row],[discount 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2">
        <f>Table1[[#This Row],[sales]]-Table1[[#This Row],[discount 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2">
        <f>Table1[[#This Row],[sales]]-Table1[[#This Row],[discount 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2">
        <f>Table1[[#This Row],[sales]]-Table1[[#This Row],[discount 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2">
        <f>Table1[[#This Row],[sales]]-Table1[[#This Row],[discount 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2">
        <f>Table1[[#This Row],[sales]]-Table1[[#This Row],[discount 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2">
        <f>Table1[[#This Row],[sales]]-Table1[[#This Row],[discount 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2">
        <f>Table1[[#This Row],[sales]]-Table1[[#This Row],[discount 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2">
        <f>Table1[[#This Row],[sales]]-Table1[[#This Row],[discount 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2">
        <f>Table1[[#This Row],[sales]]-Table1[[#This Row],[discount 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2">
        <f>Table1[[#This Row],[sales]]-Table1[[#This Row],[discount 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2">
        <f>Table1[[#This Row],[sales]]-Table1[[#This Row],[discount 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2">
        <f>Table1[[#This Row],[sales]]-Table1[[#This Row],[discount 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2">
        <f>Table1[[#This Row],[sales]]-Table1[[#This Row],[discount 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2">
        <f>Table1[[#This Row],[sales]]-Table1[[#This Row],[discount 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2">
        <f>Table1[[#This Row],[sales]]-Table1[[#This Row],[discount 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2">
        <f>Table1[[#This Row],[sales]]-Table1[[#This Row],[discount 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2">
        <f>Table1[[#This Row],[sales]]-Table1[[#This Row],[discount 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2">
        <f>Table1[[#This Row],[sales]]-Table1[[#This Row],[discount 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2">
        <f>Table1[[#This Row],[sales]]-Table1[[#This Row],[discount 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2">
        <f>Table1[[#This Row],[sales]]-Table1[[#This Row],[discount 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2">
        <f>Table1[[#This Row],[sales]]-Table1[[#This Row],[discount 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2">
        <f>Table1[[#This Row],[sales]]-Table1[[#This Row],[discount 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2">
        <f>Table1[[#This Row],[sales]]-Table1[[#This Row],[discount 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2">
        <f>Table1[[#This Row],[sales]]-Table1[[#This Row],[discount 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2">
        <f>Table1[[#This Row],[sales]]-Table1[[#This Row],[discount 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2">
        <f>Table1[[#This Row],[sales]]-Table1[[#This Row],[discount 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2">
        <f>Table1[[#This Row],[sales]]-Table1[[#This Row],[discount 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2">
        <f>Table1[[#This Row],[sales]]-Table1[[#This Row],[discount 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2">
        <f>Table1[[#This Row],[sales]]-Table1[[#This Row],[discount 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2">
        <f>Table1[[#This Row],[sales]]-Table1[[#This Row],[discount 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2">
        <f>Table1[[#This Row],[sales]]-Table1[[#This Row],[discount 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2">
        <f>Table1[[#This Row],[sales]]-Table1[[#This Row],[discount 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2">
        <f>Table1[[#This Row],[sales]]-Table1[[#This Row],[discount 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2">
        <f>Table1[[#This Row],[sales]]-Table1[[#This Row],[discount 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2">
        <f>Table1[[#This Row],[sales]]-Table1[[#This Row],[discount 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2">
        <f>Table1[[#This Row],[sales]]-Table1[[#This Row],[discount 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2">
        <f>Table1[[#This Row],[sales]]-Table1[[#This Row],[discount 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2">
        <f>Table1[[#This Row],[sales]]-Table1[[#This Row],[discount 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2">
        <f>Table1[[#This Row],[sales]]-Table1[[#This Row],[discount 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2">
        <f>Table1[[#This Row],[sales]]-Table1[[#This Row],[discount 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2">
        <f>Table1[[#This Row],[sales]]-Table1[[#This Row],[discount 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2">
        <f>Table1[[#This Row],[sales]]-Table1[[#This Row],[discount 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2">
        <f>Table1[[#This Row],[sales]]-Table1[[#This Row],[discount 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2">
        <f>Table1[[#This Row],[sales]]-Table1[[#This Row],[discount 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2">
        <f>Table1[[#This Row],[sales]]-Table1[[#This Row],[discount 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2">
        <f>Table1[[#This Row],[sales]]-Table1[[#This Row],[discount 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2">
        <f>Table1[[#This Row],[sales]]-Table1[[#This Row],[discount 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2">
        <f>Table1[[#This Row],[sales]]-Table1[[#This Row],[discount 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2">
        <f>Table1[[#This Row],[sales]]-Table1[[#This Row],[discount 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2">
        <f>Table1[[#This Row],[sales]]-Table1[[#This Row],[discount 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2">
        <f>Table1[[#This Row],[sales]]-Table1[[#This Row],[discount 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2">
        <f>Table1[[#This Row],[sales]]-Table1[[#This Row],[discount 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2">
        <f>Table1[[#This Row],[sales]]-Table1[[#This Row],[discount 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2">
        <f>Table1[[#This Row],[sales]]-Table1[[#This Row],[discount 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2">
        <f>Table1[[#This Row],[sales]]-Table1[[#This Row],[discount 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2">
        <f>Table1[[#This Row],[sales]]-Table1[[#This Row],[discount 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2">
        <f>Table1[[#This Row],[sales]]-Table1[[#This Row],[discount 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2">
        <f>Table1[[#This Row],[sales]]-Table1[[#This Row],[discount 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2">
        <f>Table1[[#This Row],[sales]]-Table1[[#This Row],[discount 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2">
        <f>Table1[[#This Row],[sales]]-Table1[[#This Row],[discount 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2">
        <f>Table1[[#This Row],[sales]]-Table1[[#This Row],[discount 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2">
        <f>Table1[[#This Row],[sales]]-Table1[[#This Row],[discount 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2">
        <f>Table1[[#This Row],[sales]]-Table1[[#This Row],[discount 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2">
        <f>Table1[[#This Row],[sales]]-Table1[[#This Row],[discount 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2">
        <f>Table1[[#This Row],[sales]]-Table1[[#This Row],[discount 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2">
        <f>Table1[[#This Row],[sales]]-Table1[[#This Row],[discount 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2">
        <f>Table1[[#This Row],[sales]]-Table1[[#This Row],[discount 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2">
        <f>Table1[[#This Row],[sales]]-Table1[[#This Row],[discount 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2">
        <f>Table1[[#This Row],[sales]]-Table1[[#This Row],[discount 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2">
        <f>Table1[[#This Row],[sales]]-Table1[[#This Row],[discount 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2">
        <f>Table1[[#This Row],[sales]]-Table1[[#This Row],[discount 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2">
        <f>Table1[[#This Row],[sales]]-Table1[[#This Row],[discount 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2">
        <f>Table1[[#This Row],[sales]]-Table1[[#This Row],[discount 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2">
        <f>Table1[[#This Row],[sales]]-Table1[[#This Row],[discount 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2">
        <f>Table1[[#This Row],[sales]]-Table1[[#This Row],[discount 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2">
        <f>Table1[[#This Row],[sales]]-Table1[[#This Row],[discount 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2">
        <f>Table1[[#This Row],[sales]]-Table1[[#This Row],[discount 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2">
        <f>Table1[[#This Row],[sales]]-Table1[[#This Row],[discount 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2">
        <f>Table1[[#This Row],[sales]]-Table1[[#This Row],[discount 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2">
        <f>Table1[[#This Row],[sales]]-Table1[[#This Row],[discount 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2">
        <f>Table1[[#This Row],[sales]]-Table1[[#This Row],[discount 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2">
        <f>Table1[[#This Row],[sales]]-Table1[[#This Row],[discount 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2">
        <f>Table1[[#This Row],[sales]]-Table1[[#This Row],[discount 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2">
        <f>Table1[[#This Row],[sales]]-Table1[[#This Row],[discount 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2">
        <f>Table1[[#This Row],[sales]]-Table1[[#This Row],[discount 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2">
        <f>Table1[[#This Row],[sales]]-Table1[[#This Row],[discount 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2">
        <f>Table1[[#This Row],[sales]]-Table1[[#This Row],[discount 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2">
        <f>Table1[[#This Row],[sales]]-Table1[[#This Row],[discount 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2">
        <f>Table1[[#This Row],[sales]]-Table1[[#This Row],[discount 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2">
        <f>Table1[[#This Row],[sales]]-Table1[[#This Row],[discount 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2">
        <f>Table1[[#This Row],[sales]]-Table1[[#This Row],[discount 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2">
        <f>Table1[[#This Row],[sales]]-Table1[[#This Row],[discount 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2">
        <f>Table1[[#This Row],[sales]]-Table1[[#This Row],[discount 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2">
        <f>Table1[[#This Row],[sales]]-Table1[[#This Row],[discount 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2">
        <f>Table1[[#This Row],[sales]]-Table1[[#This Row],[discount 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2">
        <f>Table1[[#This Row],[sales]]-Table1[[#This Row],[discount 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2">
        <f>Table1[[#This Row],[sales]]-Table1[[#This Row],[discount 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2">
        <f>Table1[[#This Row],[sales]]-Table1[[#This Row],[discount 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2">
        <f>Table1[[#This Row],[sales]]-Table1[[#This Row],[discount 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2">
        <f>Table1[[#This Row],[sales]]-Table1[[#This Row],[discount 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2">
        <f>Table1[[#This Row],[sales]]-Table1[[#This Row],[discount 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2">
        <f>Table1[[#This Row],[sales]]-Table1[[#This Row],[discount 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2">
        <f>Table1[[#This Row],[sales]]-Table1[[#This Row],[discount 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2">
        <f>Table1[[#This Row],[sales]]-Table1[[#This Row],[discount 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2">
        <f>Table1[[#This Row],[sales]]-Table1[[#This Row],[discount 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2">
        <f>Table1[[#This Row],[sales]]-Table1[[#This Row],[discount 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2">
        <f>Table1[[#This Row],[sales]]-Table1[[#This Row],[discount 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2">
        <f>Table1[[#This Row],[sales]]-Table1[[#This Row],[discount 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2">
        <f>Table1[[#This Row],[sales]]-Table1[[#This Row],[discount 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2">
        <f>Table1[[#This Row],[sales]]-Table1[[#This Row],[discount 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2">
        <f>Table1[[#This Row],[sales]]-Table1[[#This Row],[discount 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2">
        <f>Table1[[#This Row],[sales]]-Table1[[#This Row],[discount 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2">
        <f>Table1[[#This Row],[sales]]-Table1[[#This Row],[discount 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2">
        <f>Table1[[#This Row],[sales]]-Table1[[#This Row],[discount 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2">
        <f>Table1[[#This Row],[sales]]-Table1[[#This Row],[discount 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2">
        <f>Table1[[#This Row],[sales]]-Table1[[#This Row],[discount 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2">
        <f>Table1[[#This Row],[sales]]-Table1[[#This Row],[discount 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2">
        <f>Table1[[#This Row],[sales]]-Table1[[#This Row],[discount 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2">
        <f>Table1[[#This Row],[sales]]-Table1[[#This Row],[discount 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2">
        <f>Table1[[#This Row],[sales]]-Table1[[#This Row],[discount 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2">
        <f>Table1[[#This Row],[sales]]-Table1[[#This Row],[discount 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2">
        <f>Table1[[#This Row],[sales]]-Table1[[#This Row],[discount 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2">
        <f>Table1[[#This Row],[sales]]-Table1[[#This Row],[discount 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2">
        <f>Table1[[#This Row],[sales]]-Table1[[#This Row],[discount 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2">
        <f>Table1[[#This Row],[sales]]-Table1[[#This Row],[discount 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2">
        <f>Table1[[#This Row],[sales]]-Table1[[#This Row],[discount 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2">
        <f>Table1[[#This Row],[sales]]-Table1[[#This Row],[discount 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2">
        <f>Table1[[#This Row],[sales]]-Table1[[#This Row],[discount 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2">
        <f>Table1[[#This Row],[sales]]-Table1[[#This Row],[discount 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2">
        <f>Table1[[#This Row],[sales]]-Table1[[#This Row],[discount 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2">
        <f>Table1[[#This Row],[sales]]-Table1[[#This Row],[discount 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2">
        <f>Table1[[#This Row],[sales]]-Table1[[#This Row],[discount 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2">
        <f>Table1[[#This Row],[sales]]-Table1[[#This Row],[discount 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2">
        <f>Table1[[#This Row],[sales]]-Table1[[#This Row],[discount 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2">
        <f>Table1[[#This Row],[sales]]-Table1[[#This Row],[discount 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2">
        <f>Table1[[#This Row],[sales]]-Table1[[#This Row],[discount 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2">
        <f>Table1[[#This Row],[sales]]-Table1[[#This Row],[discount 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2">
        <f>Table1[[#This Row],[sales]]-Table1[[#This Row],[discount 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2">
        <f>Table1[[#This Row],[sales]]-Table1[[#This Row],[discount 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2">
        <f>Table1[[#This Row],[sales]]-Table1[[#This Row],[discount 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2">
        <f>Table1[[#This Row],[sales]]-Table1[[#This Row],[discount 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2">
        <f>Table1[[#This Row],[sales]]-Table1[[#This Row],[discount 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2">
        <f>Table1[[#This Row],[sales]]-Table1[[#This Row],[discount 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2">
        <f>Table1[[#This Row],[sales]]-Table1[[#This Row],[discount 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2">
        <f>Table1[[#This Row],[sales]]-Table1[[#This Row],[discount 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2">
        <f>Table1[[#This Row],[sales]]-Table1[[#This Row],[discount 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2">
        <f>Table1[[#This Row],[sales]]-Table1[[#This Row],[discount 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2">
        <f>Table1[[#This Row],[sales]]-Table1[[#This Row],[discount 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2">
        <f>Table1[[#This Row],[sales]]-Table1[[#This Row],[discount 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2">
        <f>Table1[[#This Row],[sales]]-Table1[[#This Row],[discount 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2">
        <f>Table1[[#This Row],[sales]]-Table1[[#This Row],[discount 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2">
        <f>Table1[[#This Row],[sales]]-Table1[[#This Row],[discount 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2">
        <f>Table1[[#This Row],[sales]]-Table1[[#This Row],[discount 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2">
        <f>Table1[[#This Row],[sales]]-Table1[[#This Row],[discount 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2">
        <f>Table1[[#This Row],[sales]]-Table1[[#This Row],[discount 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2">
        <f>Table1[[#This Row],[sales]]-Table1[[#This Row],[discount 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2">
        <f>Table1[[#This Row],[sales]]-Table1[[#This Row],[discount 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2">
        <f>Table1[[#This Row],[sales]]-Table1[[#This Row],[discount 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2">
        <f>Table1[[#This Row],[sales]]-Table1[[#This Row],[discount 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2">
        <f>Table1[[#This Row],[sales]]-Table1[[#This Row],[discount 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2">
        <f>Table1[[#This Row],[sales]]-Table1[[#This Row],[discount 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2">
        <f>Table1[[#This Row],[sales]]-Table1[[#This Row],[discount 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2">
        <f>Table1[[#This Row],[sales]]-Table1[[#This Row],[discount 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2">
        <f>Table1[[#This Row],[sales]]-Table1[[#This Row],[discount 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2">
        <f>Table1[[#This Row],[sales]]-Table1[[#This Row],[discount 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2">
        <f>Table1[[#This Row],[sales]]-Table1[[#This Row],[discount 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2">
        <f>Table1[[#This Row],[sales]]-Table1[[#This Row],[discount 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2">
        <f>Table1[[#This Row],[sales]]-Table1[[#This Row],[discount 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2">
        <f>Table1[[#This Row],[sales]]-Table1[[#This Row],[discount 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2">
        <f>Table1[[#This Row],[sales]]-Table1[[#This Row],[discount 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2">
        <f>Table1[[#This Row],[sales]]-Table1[[#This Row],[discount 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2">
        <f>Table1[[#This Row],[sales]]-Table1[[#This Row],[discount 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2">
        <f>Table1[[#This Row],[sales]]-Table1[[#This Row],[discount 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2">
        <f>Table1[[#This Row],[sales]]-Table1[[#This Row],[discount 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2">
        <f>Table1[[#This Row],[sales]]-Table1[[#This Row],[discount 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2">
        <f>Table1[[#This Row],[sales]]-Table1[[#This Row],[discount 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2">
        <f>Table1[[#This Row],[sales]]-Table1[[#This Row],[discount 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2">
        <f>Table1[[#This Row],[sales]]-Table1[[#This Row],[discount 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2">
        <f>Table1[[#This Row],[sales]]-Table1[[#This Row],[discount 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2">
        <f>Table1[[#This Row],[sales]]-Table1[[#This Row],[discount 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2">
        <f>Table1[[#This Row],[sales]]-Table1[[#This Row],[discount 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2">
        <f>Table1[[#This Row],[sales]]-Table1[[#This Row],[discount 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2">
        <f>Table1[[#This Row],[sales]]-Table1[[#This Row],[discount 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2">
        <f>Table1[[#This Row],[sales]]-Table1[[#This Row],[discount 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2">
        <f>Table1[[#This Row],[sales]]-Table1[[#This Row],[discount 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2">
        <f>Table1[[#This Row],[sales]]-Table1[[#This Row],[discount 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2">
        <f>Table1[[#This Row],[sales]]-Table1[[#This Row],[discount 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2">
        <f>Table1[[#This Row],[sales]]-Table1[[#This Row],[discount 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2">
        <f>Table1[[#This Row],[sales]]-Table1[[#This Row],[discount 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2">
        <f>Table1[[#This Row],[sales]]-Table1[[#This Row],[discount 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2">
        <f>Table1[[#This Row],[sales]]-Table1[[#This Row],[discount 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2">
        <f>Table1[[#This Row],[sales]]-Table1[[#This Row],[discount 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2">
        <f>Table1[[#This Row],[sales]]-Table1[[#This Row],[discount 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2">
        <f>Table1[[#This Row],[sales]]-Table1[[#This Row],[discount 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2">
        <f>Table1[[#This Row],[sales]]-Table1[[#This Row],[discount 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2">
        <f>Table1[[#This Row],[sales]]-Table1[[#This Row],[discount 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2">
        <f>Table1[[#This Row],[sales]]-Table1[[#This Row],[discount 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2">
        <f>Table1[[#This Row],[sales]]-Table1[[#This Row],[discount 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2">
        <f>Table1[[#This Row],[sales]]-Table1[[#This Row],[discount 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2">
        <f>Table1[[#This Row],[sales]]-Table1[[#This Row],[discount 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2">
        <f>Table1[[#This Row],[sales]]-Table1[[#This Row],[discount 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2">
        <f>Table1[[#This Row],[sales]]-Table1[[#This Row],[discount 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2">
        <f>Table1[[#This Row],[sales]]-Table1[[#This Row],[discount 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2">
        <f>Table1[[#This Row],[sales]]-Table1[[#This Row],[discount 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2">
        <f>Table1[[#This Row],[sales]]-Table1[[#This Row],[discount 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2">
        <f>Table1[[#This Row],[sales]]-Table1[[#This Row],[discount 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2">
        <f>Table1[[#This Row],[sales]]-Table1[[#This Row],[discount 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2">
        <f>Table1[[#This Row],[sales]]-Table1[[#This Row],[discount 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2">
        <f>Table1[[#This Row],[sales]]-Table1[[#This Row],[discount 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2">
        <f>Table1[[#This Row],[sales]]-Table1[[#This Row],[discount 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2">
        <f>Table1[[#This Row],[sales]]-Table1[[#This Row],[discount 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2">
        <f>Table1[[#This Row],[sales]]-Table1[[#This Row],[discount 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2">
        <f>Table1[[#This Row],[sales]]-Table1[[#This Row],[discount 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2">
        <f>Table1[[#This Row],[sales]]-Table1[[#This Row],[discount 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2">
        <f>Table1[[#This Row],[sales]]-Table1[[#This Row],[discount 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2">
        <f>Table1[[#This Row],[sales]]-Table1[[#This Row],[discount 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2">
        <f>Table1[[#This Row],[sales]]-Table1[[#This Row],[discount 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2">
        <f>Table1[[#This Row],[sales]]-Table1[[#This Row],[discount 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2">
        <f>Table1[[#This Row],[sales]]-Table1[[#This Row],[discount 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2">
        <f>Table1[[#This Row],[sales]]-Table1[[#This Row],[discount 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2">
        <f>Table1[[#This Row],[sales]]-Table1[[#This Row],[discount 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2">
        <f>Table1[[#This Row],[sales]]-Table1[[#This Row],[discount 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2">
        <f>Table1[[#This Row],[sales]]-Table1[[#This Row],[discount 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2">
        <f>Table1[[#This Row],[sales]]-Table1[[#This Row],[discount 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2">
        <f>Table1[[#This Row],[sales]]-Table1[[#This Row],[discount 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2">
        <f>Table1[[#This Row],[sales]]-Table1[[#This Row],[discount 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2">
        <f>Table1[[#This Row],[sales]]-Table1[[#This Row],[discount 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2">
        <f>Table1[[#This Row],[sales]]-Table1[[#This Row],[discount 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2">
        <f>Table1[[#This Row],[sales]]-Table1[[#This Row],[discount 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2">
        <f>Table1[[#This Row],[sales]]-Table1[[#This Row],[discount 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2">
        <f>Table1[[#This Row],[sales]]-Table1[[#This Row],[discount 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2">
        <f>Table1[[#This Row],[sales]]-Table1[[#This Row],[discount 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2">
        <f>Table1[[#This Row],[sales]]-Table1[[#This Row],[discount 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2">
        <f>Table1[[#This Row],[sales]]-Table1[[#This Row],[discount 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2">
        <f>Table1[[#This Row],[sales]]-Table1[[#This Row],[discount 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2">
        <f>Table1[[#This Row],[sales]]-Table1[[#This Row],[discount 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2">
        <f>Table1[[#This Row],[sales]]-Table1[[#This Row],[discount 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2">
        <f>Table1[[#This Row],[sales]]-Table1[[#This Row],[discount 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2">
        <f>Table1[[#This Row],[sales]]-Table1[[#This Row],[discount 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2">
        <f>Table1[[#This Row],[sales]]-Table1[[#This Row],[discount 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2">
        <f>Table1[[#This Row],[sales]]-Table1[[#This Row],[discount 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2">
        <f>Table1[[#This Row],[sales]]-Table1[[#This Row],[discount 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2">
        <f>Table1[[#This Row],[sales]]-Table1[[#This Row],[discount 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2">
        <f>Table1[[#This Row],[sales]]-Table1[[#This Row],[discount 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2">
        <f>Table1[[#This Row],[sales]]-Table1[[#This Row],[discount 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2">
        <f>Table1[[#This Row],[sales]]-Table1[[#This Row],[discount 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2">
        <f>Table1[[#This Row],[sales]]-Table1[[#This Row],[discount 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2">
        <f>Table1[[#This Row],[sales]]-Table1[[#This Row],[discount 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2">
        <f>Table1[[#This Row],[sales]]-Table1[[#This Row],[discount 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2">
        <f>Table1[[#This Row],[sales]]-Table1[[#This Row],[discount 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2">
        <f>Table1[[#This Row],[sales]]-Table1[[#This Row],[discount 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2">
        <f>Table1[[#This Row],[sales]]-Table1[[#This Row],[discount 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2">
        <f>Table1[[#This Row],[sales]]-Table1[[#This Row],[discount 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2">
        <f>Table1[[#This Row],[sales]]-Table1[[#This Row],[discount 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2">
        <f>Table1[[#This Row],[sales]]-Table1[[#This Row],[discount 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2">
        <f>Table1[[#This Row],[sales]]-Table1[[#This Row],[discount 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2">
        <f>Table1[[#This Row],[sales]]-Table1[[#This Row],[discount 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2">
        <f>Table1[[#This Row],[sales]]-Table1[[#This Row],[discount 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2">
        <f>Table1[[#This Row],[sales]]-Table1[[#This Row],[discount 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2">
        <f>Table1[[#This Row],[sales]]-Table1[[#This Row],[discount 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2">
        <f>Table1[[#This Row],[sales]]-Table1[[#This Row],[discount 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2">
        <f>Table1[[#This Row],[sales]]-Table1[[#This Row],[discount 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2">
        <f>Table1[[#This Row],[sales]]-Table1[[#This Row],[discount 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2">
        <f>Table1[[#This Row],[sales]]-Table1[[#This Row],[discount 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2">
        <f>Table1[[#This Row],[sales]]-Table1[[#This Row],[discount 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2">
        <f>Table1[[#This Row],[sales]]-Table1[[#This Row],[discount 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2">
        <f>Table1[[#This Row],[sales]]-Table1[[#This Row],[discount 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2">
        <f>Table1[[#This Row],[sales]]-Table1[[#This Row],[discount 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2">
        <f>Table1[[#This Row],[sales]]-Table1[[#This Row],[discount 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2">
        <f>Table1[[#This Row],[sales]]-Table1[[#This Row],[discount 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2">
        <f>Table1[[#This Row],[sales]]-Table1[[#This Row],[discount 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2">
        <f>Table1[[#This Row],[sales]]-Table1[[#This Row],[discount 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2">
        <f>Table1[[#This Row],[sales]]-Table1[[#This Row],[discount 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2">
        <f>Table1[[#This Row],[sales]]-Table1[[#This Row],[discount 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2">
        <f>Table1[[#This Row],[sales]]-Table1[[#This Row],[discount 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2">
        <f>Table1[[#This Row],[sales]]-Table1[[#This Row],[discount 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2">
        <f>Table1[[#This Row],[sales]]-Table1[[#This Row],[discount 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2">
        <f>Table1[[#This Row],[sales]]-Table1[[#This Row],[discount 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2">
        <f>Table1[[#This Row],[sales]]-Table1[[#This Row],[discount 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2">
        <f>Table1[[#This Row],[sales]]-Table1[[#This Row],[discount 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2">
        <f>Table1[[#This Row],[sales]]-Table1[[#This Row],[discount 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2">
        <f>Table1[[#This Row],[sales]]-Table1[[#This Row],[discount 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2">
        <f>Table1[[#This Row],[sales]]-Table1[[#This Row],[discount 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2">
        <f>Table1[[#This Row],[sales]]-Table1[[#This Row],[discount 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2">
        <f>Table1[[#This Row],[sales]]-Table1[[#This Row],[discount 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2">
        <f>Table1[[#This Row],[sales]]-Table1[[#This Row],[discount 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2">
        <f>Table1[[#This Row],[sales]]-Table1[[#This Row],[discount 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2">
        <f>Table1[[#This Row],[sales]]-Table1[[#This Row],[discount 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2">
        <f>Table1[[#This Row],[sales]]-Table1[[#This Row],[discount 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2">
        <f>Table1[[#This Row],[sales]]-Table1[[#This Row],[discount 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2">
        <f>Table1[[#This Row],[sales]]-Table1[[#This Row],[discount 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2">
        <f>Table1[[#This Row],[sales]]-Table1[[#This Row],[discount 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2">
        <f>Table1[[#This Row],[sales]]-Table1[[#This Row],[discount 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2">
        <f>Table1[[#This Row],[sales]]-Table1[[#This Row],[discount 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2">
        <f>Table1[[#This Row],[sales]]-Table1[[#This Row],[discount 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2">
        <f>Table1[[#This Row],[sales]]-Table1[[#This Row],[discount 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2">
        <f>Table1[[#This Row],[sales]]-Table1[[#This Row],[discount 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2">
        <f>Table1[[#This Row],[sales]]-Table1[[#This Row],[discount 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2">
        <f>Table1[[#This Row],[sales]]-Table1[[#This Row],[discount 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2">
        <f>Table1[[#This Row],[sales]]-Table1[[#This Row],[discount 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2">
        <f>Table1[[#This Row],[sales]]-Table1[[#This Row],[discount 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2">
        <f>Table1[[#This Row],[sales]]-Table1[[#This Row],[discount 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2">
        <f>Table1[[#This Row],[sales]]-Table1[[#This Row],[discount 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2">
        <f>Table1[[#This Row],[sales]]-Table1[[#This Row],[discount 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2">
        <f>Table1[[#This Row],[sales]]-Table1[[#This Row],[discount 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2">
        <f>Table1[[#This Row],[sales]]-Table1[[#This Row],[discount 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2">
        <f>Table1[[#This Row],[sales]]-Table1[[#This Row],[discount 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2">
        <f>Table1[[#This Row],[sales]]-Table1[[#This Row],[discount 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2">
        <f>Table1[[#This Row],[sales]]-Table1[[#This Row],[discount 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2">
        <f>Table1[[#This Row],[sales]]-Table1[[#This Row],[discount 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2">
        <f>Table1[[#This Row],[sales]]-Table1[[#This Row],[discount 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2">
        <f>Table1[[#This Row],[sales]]-Table1[[#This Row],[discount 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2">
        <f>Table1[[#This Row],[sales]]-Table1[[#This Row],[discount 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2">
        <f>Table1[[#This Row],[sales]]-Table1[[#This Row],[discount 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2">
        <f>Table1[[#This Row],[sales]]-Table1[[#This Row],[discount 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2">
        <f>Table1[[#This Row],[sales]]-Table1[[#This Row],[discount 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2">
        <f>Table1[[#This Row],[sales]]-Table1[[#This Row],[discount 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2">
        <f>Table1[[#This Row],[sales]]-Table1[[#This Row],[discount 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2">
        <f>Table1[[#This Row],[sales]]-Table1[[#This Row],[discount 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2">
        <f>Table1[[#This Row],[sales]]-Table1[[#This Row],[discount 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2">
        <f>Table1[[#This Row],[sales]]-Table1[[#This Row],[discount 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2">
        <f>Table1[[#This Row],[sales]]-Table1[[#This Row],[discount 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2">
        <f>Table1[[#This Row],[sales]]-Table1[[#This Row],[discount 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2">
        <f>Table1[[#This Row],[sales]]-Table1[[#This Row],[discount 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2">
        <f>Table1[[#This Row],[sales]]-Table1[[#This Row],[discount 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2">
        <f>Table1[[#This Row],[sales]]-Table1[[#This Row],[discount 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2">
        <f>Table1[[#This Row],[sales]]-Table1[[#This Row],[discount 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2">
        <f>Table1[[#This Row],[sales]]-Table1[[#This Row],[discount 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2">
        <f>Table1[[#This Row],[sales]]-Table1[[#This Row],[discount 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2">
        <f>Table1[[#This Row],[sales]]-Table1[[#This Row],[discount 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2">
        <f>Table1[[#This Row],[sales]]-Table1[[#This Row],[discount 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2">
        <f>Table1[[#This Row],[sales]]-Table1[[#This Row],[discount 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2">
        <f>Table1[[#This Row],[sales]]-Table1[[#This Row],[discount 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2">
        <f>Table1[[#This Row],[sales]]-Table1[[#This Row],[discount 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2">
        <f>Table1[[#This Row],[sales]]-Table1[[#This Row],[discount 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2">
        <f>Table1[[#This Row],[sales]]-Table1[[#This Row],[discount 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2">
        <f>Table1[[#This Row],[sales]]-Table1[[#This Row],[discount 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2">
        <f>Table1[[#This Row],[sales]]-Table1[[#This Row],[discount 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2">
        <f>Table1[[#This Row],[sales]]-Table1[[#This Row],[discount 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2">
        <f>Table1[[#This Row],[sales]]-Table1[[#This Row],[discount 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2">
        <f>Table1[[#This Row],[sales]]-Table1[[#This Row],[discount 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2">
        <f>Table1[[#This Row],[sales]]-Table1[[#This Row],[discount 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2">
        <f>Table1[[#This Row],[sales]]-Table1[[#This Row],[discount 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2">
        <f>Table1[[#This Row],[sales]]-Table1[[#This Row],[discount 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2">
        <f>Table1[[#This Row],[sales]]-Table1[[#This Row],[discount 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2">
        <f>Table1[[#This Row],[sales]]-Table1[[#This Row],[discount 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2">
        <f>Table1[[#This Row],[sales]]-Table1[[#This Row],[discount 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2">
        <f>Table1[[#This Row],[sales]]-Table1[[#This Row],[discount 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2">
        <f>Table1[[#This Row],[sales]]-Table1[[#This Row],[discount 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2">
        <f>Table1[[#This Row],[sales]]-Table1[[#This Row],[discount 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2">
        <f>Table1[[#This Row],[sales]]-Table1[[#This Row],[discount 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2">
        <f>Table1[[#This Row],[sales]]-Table1[[#This Row],[discount 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2">
        <f>Table1[[#This Row],[sales]]-Table1[[#This Row],[discount 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2">
        <f>Table1[[#This Row],[sales]]-Table1[[#This Row],[discount 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2">
        <f>Table1[[#This Row],[sales]]-Table1[[#This Row],[discount 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2">
        <f>Table1[[#This Row],[sales]]-Table1[[#This Row],[discount 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2">
        <f>Table1[[#This Row],[sales]]-Table1[[#This Row],[discount 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2">
        <f>Table1[[#This Row],[sales]]-Table1[[#This Row],[discount 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2">
        <f>Table1[[#This Row],[sales]]-Table1[[#This Row],[discount 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2">
        <f>Table1[[#This Row],[sales]]-Table1[[#This Row],[discount 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2">
        <f>Table1[[#This Row],[sales]]-Table1[[#This Row],[discount 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2">
        <f>Table1[[#This Row],[sales]]-Table1[[#This Row],[discount 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2">
        <f>Table1[[#This Row],[sales]]-Table1[[#This Row],[discount 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2">
        <f>Table1[[#This Row],[sales]]-Table1[[#This Row],[discount 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2">
        <f>Table1[[#This Row],[sales]]-Table1[[#This Row],[discount 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2">
        <f>Table1[[#This Row],[sales]]-Table1[[#This Row],[discount 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2">
        <f>Table1[[#This Row],[sales]]-Table1[[#This Row],[discount 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2">
        <f>Table1[[#This Row],[sales]]-Table1[[#This Row],[discount 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2">
        <f>Table1[[#This Row],[sales]]-Table1[[#This Row],[discount 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2">
        <f>Table1[[#This Row],[sales]]-Table1[[#This Row],[discount 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2">
        <f>Table1[[#This Row],[sales]]-Table1[[#This Row],[discount 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2">
        <f>Table1[[#This Row],[sales]]-Table1[[#This Row],[discount 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2">
        <f>Table1[[#This Row],[sales]]-Table1[[#This Row],[discount 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2">
        <f>Table1[[#This Row],[sales]]-Table1[[#This Row],[discount 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2">
        <f>Table1[[#This Row],[sales]]-Table1[[#This Row],[discount 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2">
        <f>Table1[[#This Row],[sales]]-Table1[[#This Row],[discount 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2">
        <f>Table1[[#This Row],[sales]]-Table1[[#This Row],[discount 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2">
        <f>Table1[[#This Row],[sales]]-Table1[[#This Row],[discount 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2">
        <f>Table1[[#This Row],[sales]]-Table1[[#This Row],[discount 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2">
        <f>Table1[[#This Row],[sales]]-Table1[[#This Row],[discount 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2">
        <f>Table1[[#This Row],[sales]]-Table1[[#This Row],[discount 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2">
        <f>Table1[[#This Row],[sales]]-Table1[[#This Row],[discount 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2">
        <f>Table1[[#This Row],[sales]]-Table1[[#This Row],[discount 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2">
        <f>Table1[[#This Row],[sales]]-Table1[[#This Row],[discount 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2">
        <f>Table1[[#This Row],[sales]]-Table1[[#This Row],[discount 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2">
        <f>Table1[[#This Row],[sales]]-Table1[[#This Row],[discount 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2">
        <f>Table1[[#This Row],[sales]]-Table1[[#This Row],[discount 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2">
        <f>Table1[[#This Row],[sales]]-Table1[[#This Row],[discount 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2">
        <f>Table1[[#This Row],[sales]]-Table1[[#This Row],[discount 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2">
        <f>Table1[[#This Row],[sales]]-Table1[[#This Row],[discount 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2">
        <f>Table1[[#This Row],[sales]]-Table1[[#This Row],[discount 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2">
        <f>Table1[[#This Row],[sales]]-Table1[[#This Row],[discount 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2">
        <f>Table1[[#This Row],[sales]]-Table1[[#This Row],[discount 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2">
        <f>Table1[[#This Row],[sales]]-Table1[[#This Row],[discount 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2">
        <f>Table1[[#This Row],[sales]]-Table1[[#This Row],[discount 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2">
        <f>Table1[[#This Row],[sales]]-Table1[[#This Row],[discount 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2">
        <f>Table1[[#This Row],[sales]]-Table1[[#This Row],[discount 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2">
        <f>Table1[[#This Row],[sales]]-Table1[[#This Row],[discount 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2">
        <f>Table1[[#This Row],[sales]]-Table1[[#This Row],[discount 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2">
        <f>Table1[[#This Row],[sales]]-Table1[[#This Row],[discount 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2">
        <f>Table1[[#This Row],[sales]]-Table1[[#This Row],[discount 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2">
        <f>Table1[[#This Row],[sales]]-Table1[[#This Row],[discount 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2">
        <f>Table1[[#This Row],[sales]]-Table1[[#This Row],[discount 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2">
        <f>Table1[[#This Row],[sales]]-Table1[[#This Row],[discount 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2">
        <f>Table1[[#This Row],[sales]]-Table1[[#This Row],[discount 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2">
        <f>Table1[[#This Row],[sales]]-Table1[[#This Row],[discount 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2">
        <f>Table1[[#This Row],[sales]]-Table1[[#This Row],[discount 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2">
        <f>Table1[[#This Row],[sales]]-Table1[[#This Row],[discount 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2">
        <f>Table1[[#This Row],[sales]]-Table1[[#This Row],[discount 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2">
        <f>Table1[[#This Row],[sales]]-Table1[[#This Row],[discount 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2">
        <f>Table1[[#This Row],[sales]]-Table1[[#This Row],[discount 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2">
        <f>Table1[[#This Row],[sales]]-Table1[[#This Row],[discount 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2">
        <f>Table1[[#This Row],[sales]]-Table1[[#This Row],[discount 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2">
        <f>Table1[[#This Row],[sales]]-Table1[[#This Row],[discount 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2">
        <f>Table1[[#This Row],[sales]]-Table1[[#This Row],[discount 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2">
        <f>Table1[[#This Row],[sales]]-Table1[[#This Row],[discount 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2">
        <f>Table1[[#This Row],[sales]]-Table1[[#This Row],[discount 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2">
        <f>Table1[[#This Row],[sales]]-Table1[[#This Row],[discount 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2">
        <f>Table1[[#This Row],[sales]]-Table1[[#This Row],[discount 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2">
        <f>Table1[[#This Row],[sales]]-Table1[[#This Row],[discount 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2">
        <f>Table1[[#This Row],[sales]]-Table1[[#This Row],[discount 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2">
        <f>Table1[[#This Row],[sales]]-Table1[[#This Row],[discount 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2">
        <f>Table1[[#This Row],[sales]]-Table1[[#This Row],[discount 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2">
        <f>Table1[[#This Row],[sales]]-Table1[[#This Row],[discount 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2">
        <f>Table1[[#This Row],[sales]]-Table1[[#This Row],[discount 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2">
        <f>Table1[[#This Row],[sales]]-Table1[[#This Row],[discount 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2">
        <f>Table1[[#This Row],[sales]]-Table1[[#This Row],[discount 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2">
        <f>Table1[[#This Row],[sales]]-Table1[[#This Row],[discount 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2">
        <f>Table1[[#This Row],[sales]]-Table1[[#This Row],[discount 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2">
        <f>Table1[[#This Row],[sales]]-Table1[[#This Row],[discount 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2">
        <f>Table1[[#This Row],[sales]]-Table1[[#This Row],[discount 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2">
        <f>Table1[[#This Row],[sales]]-Table1[[#This Row],[discount 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2">
        <f>Table1[[#This Row],[sales]]-Table1[[#This Row],[discount 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2">
        <f>Table1[[#This Row],[sales]]-Table1[[#This Row],[discount 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2">
        <f>Table1[[#This Row],[sales]]-Table1[[#This Row],[discount 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2">
        <f>Table1[[#This Row],[sales]]-Table1[[#This Row],[discount 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2">
        <f>Table1[[#This Row],[sales]]-Table1[[#This Row],[discount 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2">
        <f>Table1[[#This Row],[sales]]-Table1[[#This Row],[discount 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2">
        <f>Table1[[#This Row],[sales]]-Table1[[#This Row],[discount 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2">
        <f>Table1[[#This Row],[sales]]-Table1[[#This Row],[discount 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2">
        <f>Table1[[#This Row],[sales]]-Table1[[#This Row],[discount 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2">
        <f>Table1[[#This Row],[sales]]-Table1[[#This Row],[discount 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2">
        <f>Table1[[#This Row],[sales]]-Table1[[#This Row],[discount 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2">
        <f>Table1[[#This Row],[sales]]-Table1[[#This Row],[discount 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2">
        <f>Table1[[#This Row],[sales]]-Table1[[#This Row],[discount 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2">
        <f>Table1[[#This Row],[sales]]-Table1[[#This Row],[discount 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2">
        <f>Table1[[#This Row],[sales]]-Table1[[#This Row],[discount 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2">
        <f>Table1[[#This Row],[sales]]-Table1[[#This Row],[discount 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2">
        <f>Table1[[#This Row],[sales]]-Table1[[#This Row],[discount 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2">
        <f>Table1[[#This Row],[sales]]-Table1[[#This Row],[discount 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2">
        <f>Table1[[#This Row],[sales]]-Table1[[#This Row],[discount 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2">
        <f>Table1[[#This Row],[sales]]-Table1[[#This Row],[discount 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2">
        <f>Table1[[#This Row],[sales]]-Table1[[#This Row],[discount 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2">
        <f>Table1[[#This Row],[sales]]-Table1[[#This Row],[discount 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2">
        <f>Table1[[#This Row],[sales]]-Table1[[#This Row],[discount 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2">
        <f>Table1[[#This Row],[sales]]-Table1[[#This Row],[discount 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2">
        <f>Table1[[#This Row],[sales]]-Table1[[#This Row],[discount 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2">
        <f>Table1[[#This Row],[sales]]-Table1[[#This Row],[discount 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2">
        <f>Table1[[#This Row],[sales]]-Table1[[#This Row],[discount 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2">
        <f>Table1[[#This Row],[sales]]-Table1[[#This Row],[discount 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2">
        <f>Table1[[#This Row],[sales]]-Table1[[#This Row],[discount 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2">
        <f>Table1[[#This Row],[sales]]-Table1[[#This Row],[discount 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2">
        <f>Table1[[#This Row],[sales]]-Table1[[#This Row],[discount 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2">
        <f>Table1[[#This Row],[sales]]-Table1[[#This Row],[discount 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2">
        <f>Table1[[#This Row],[sales]]-Table1[[#This Row],[discount 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2">
        <f>Table1[[#This Row],[sales]]-Table1[[#This Row],[discount 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2">
        <f>Table1[[#This Row],[sales]]-Table1[[#This Row],[discount 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2">
        <f>Table1[[#This Row],[sales]]-Table1[[#This Row],[discount 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2">
        <f>Table1[[#This Row],[sales]]-Table1[[#This Row],[discount 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2">
        <f>Table1[[#This Row],[sales]]-Table1[[#This Row],[discount 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2">
        <f>Table1[[#This Row],[sales]]-Table1[[#This Row],[discount 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2">
        <f>Table1[[#This Row],[sales]]-Table1[[#This Row],[discount 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2">
        <f>Table1[[#This Row],[sales]]-Table1[[#This Row],[discount 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2">
        <f>Table1[[#This Row],[sales]]-Table1[[#This Row],[discount 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2">
        <f>Table1[[#This Row],[sales]]-Table1[[#This Row],[discount 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2">
        <f>Table1[[#This Row],[sales]]-Table1[[#This Row],[discount 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2">
        <f>Table1[[#This Row],[sales]]-Table1[[#This Row],[discount 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2">
        <f>Table1[[#This Row],[sales]]-Table1[[#This Row],[discount 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2">
        <f>Table1[[#This Row],[sales]]-Table1[[#This Row],[discount 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2">
        <f>Table1[[#This Row],[sales]]-Table1[[#This Row],[discount 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2">
        <f>Table1[[#This Row],[sales]]-Table1[[#This Row],[discount 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2">
        <f>Table1[[#This Row],[sales]]-Table1[[#This Row],[discount 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2">
        <f>Table1[[#This Row],[sales]]-Table1[[#This Row],[discount 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2">
        <f>Table1[[#This Row],[sales]]-Table1[[#This Row],[discount 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2">
        <f>Table1[[#This Row],[sales]]-Table1[[#This Row],[discount 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2">
        <f>Table1[[#This Row],[sales]]-Table1[[#This Row],[discount 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2">
        <f>Table1[[#This Row],[sales]]-Table1[[#This Row],[discount 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2">
        <f>Table1[[#This Row],[sales]]-Table1[[#This Row],[discount 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2">
        <f>Table1[[#This Row],[sales]]-Table1[[#This Row],[discount 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2">
        <f>Table1[[#This Row],[sales]]-Table1[[#This Row],[discount 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2">
        <f>Table1[[#This Row],[sales]]-Table1[[#This Row],[discount 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2">
        <f>Table1[[#This Row],[sales]]-Table1[[#This Row],[discount 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2">
        <f>Table1[[#This Row],[sales]]-Table1[[#This Row],[discount 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2">
        <f>Table1[[#This Row],[sales]]-Table1[[#This Row],[discount 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2">
        <f>Table1[[#This Row],[sales]]-Table1[[#This Row],[discount 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2">
        <f>Table1[[#This Row],[sales]]-Table1[[#This Row],[discount 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2">
        <f>Table1[[#This Row],[sales]]-Table1[[#This Row],[discount 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2">
        <f>Table1[[#This Row],[sales]]-Table1[[#This Row],[discount 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2">
        <f>Table1[[#This Row],[sales]]-Table1[[#This Row],[discount 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2">
        <f>Table1[[#This Row],[sales]]-Table1[[#This Row],[discount 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2">
        <f>Table1[[#This Row],[sales]]-Table1[[#This Row],[discount 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2">
        <f>Table1[[#This Row],[sales]]-Table1[[#This Row],[discount 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2">
        <f>Table1[[#This Row],[sales]]-Table1[[#This Row],[discount 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2">
        <f>Table1[[#This Row],[sales]]-Table1[[#This Row],[discount 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2">
        <f>Table1[[#This Row],[sales]]-Table1[[#This Row],[discount 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2">
        <f>Table1[[#This Row],[sales]]-Table1[[#This Row],[discount 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2">
        <f>Table1[[#This Row],[sales]]-Table1[[#This Row],[discount 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2">
        <f>Table1[[#This Row],[sales]]-Table1[[#This Row],[discount 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2">
        <f>Table1[[#This Row],[sales]]-Table1[[#This Row],[discount 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2">
        <f>Table1[[#This Row],[sales]]-Table1[[#This Row],[discount 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2">
        <f>Table1[[#This Row],[sales]]-Table1[[#This Row],[discount 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2">
        <f>Table1[[#This Row],[sales]]-Table1[[#This Row],[discount 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2">
        <f>Table1[[#This Row],[sales]]-Table1[[#This Row],[discount 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2">
        <f>Table1[[#This Row],[sales]]-Table1[[#This Row],[discount 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2">
        <f>Table1[[#This Row],[sales]]-Table1[[#This Row],[discount 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2">
        <f>Table1[[#This Row],[sales]]-Table1[[#This Row],[discount 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2">
        <f>Table1[[#This Row],[sales]]-Table1[[#This Row],[discount 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2">
        <f>Table1[[#This Row],[sales]]-Table1[[#This Row],[discount 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2">
        <f>Table1[[#This Row],[sales]]-Table1[[#This Row],[discount 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2">
        <f>Table1[[#This Row],[sales]]-Table1[[#This Row],[discount 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2">
        <f>Table1[[#This Row],[sales]]-Table1[[#This Row],[discount 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2">
        <f>Table1[[#This Row],[sales]]-Table1[[#This Row],[discount 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2">
        <f>Table1[[#This Row],[sales]]-Table1[[#This Row],[discount 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2">
        <f>Table1[[#This Row],[sales]]-Table1[[#This Row],[discount 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2">
        <f>Table1[[#This Row],[sales]]-Table1[[#This Row],[discount 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2">
        <f>Table1[[#This Row],[sales]]-Table1[[#This Row],[discount 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2">
        <f>Table1[[#This Row],[sales]]-Table1[[#This Row],[discount 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2">
        <f>Table1[[#This Row],[sales]]-Table1[[#This Row],[discount 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2">
        <f>Table1[[#This Row],[sales]]-Table1[[#This Row],[discount 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2">
        <f>Table1[[#This Row],[sales]]-Table1[[#This Row],[discount 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2">
        <f>Table1[[#This Row],[sales]]-Table1[[#This Row],[discount 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2">
        <f>Table1[[#This Row],[sales]]-Table1[[#This Row],[discount 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2">
        <f>Table1[[#This Row],[sales]]-Table1[[#This Row],[discount 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2">
        <f>Table1[[#This Row],[sales]]-Table1[[#This Row],[discount 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2">
        <f>Table1[[#This Row],[sales]]-Table1[[#This Row],[discount 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2">
        <f>Table1[[#This Row],[sales]]-Table1[[#This Row],[discount 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2">
        <f>Table1[[#This Row],[sales]]-Table1[[#This Row],[discount 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2">
        <f>Table1[[#This Row],[sales]]-Table1[[#This Row],[discount 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2">
        <f>Table1[[#This Row],[sales]]-Table1[[#This Row],[discount 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2">
        <f>Table1[[#This Row],[sales]]-Table1[[#This Row],[discount 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2">
        <f>Table1[[#This Row],[sales]]-Table1[[#This Row],[discount 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2">
        <f>Table1[[#This Row],[sales]]-Table1[[#This Row],[discount 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2">
        <f>Table1[[#This Row],[sales]]-Table1[[#This Row],[discount 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2">
        <f>Table1[[#This Row],[sales]]-Table1[[#This Row],[discount 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2">
        <f>Table1[[#This Row],[sales]]-Table1[[#This Row],[discount 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2">
        <f>Table1[[#This Row],[sales]]-Table1[[#This Row],[discount 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2">
        <f>Table1[[#This Row],[sales]]-Table1[[#This Row],[discount 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2">
        <f>Table1[[#This Row],[sales]]-Table1[[#This Row],[discount 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2">
        <f>Table1[[#This Row],[sales]]-Table1[[#This Row],[discount 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2">
        <f>Table1[[#This Row],[sales]]-Table1[[#This Row],[discount 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2">
        <f>Table1[[#This Row],[sales]]-Table1[[#This Row],[discount 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2">
        <f>Table1[[#This Row],[sales]]-Table1[[#This Row],[discount 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2">
        <f>Table1[[#This Row],[sales]]-Table1[[#This Row],[discount 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2">
        <f>Table1[[#This Row],[sales]]-Table1[[#This Row],[discount 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2">
        <f>Table1[[#This Row],[sales]]-Table1[[#This Row],[discount 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2">
        <f>Table1[[#This Row],[sales]]-Table1[[#This Row],[discount 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2">
        <f>Table1[[#This Row],[sales]]-Table1[[#This Row],[discount 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2">
        <f>Table1[[#This Row],[sales]]-Table1[[#This Row],[discount 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2">
        <f>Table1[[#This Row],[sales]]-Table1[[#This Row],[discount 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2">
        <f>Table1[[#This Row],[sales]]-Table1[[#This Row],[discount 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2">
        <f>Table1[[#This Row],[sales]]-Table1[[#This Row],[discount 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2">
        <f>Table1[[#This Row],[sales]]-Table1[[#This Row],[discount 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2">
        <f>Table1[[#This Row],[sales]]-Table1[[#This Row],[discount 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2">
        <f>Table1[[#This Row],[sales]]-Table1[[#This Row],[discount 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2">
        <f>Table1[[#This Row],[sales]]-Table1[[#This Row],[discount 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2">
        <f>Table1[[#This Row],[sales]]-Table1[[#This Row],[discount 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2">
        <f>Table1[[#This Row],[sales]]-Table1[[#This Row],[discount 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2">
        <f>Table1[[#This Row],[sales]]-Table1[[#This Row],[discount 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2">
        <f>Table1[[#This Row],[sales]]-Table1[[#This Row],[discount 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2">
        <f>Table1[[#This Row],[sales]]-Table1[[#This Row],[discount 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2">
        <f>Table1[[#This Row],[sales]]-Table1[[#This Row],[discount 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2">
        <f>Table1[[#This Row],[sales]]-Table1[[#This Row],[discount 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2">
        <f>Table1[[#This Row],[sales]]-Table1[[#This Row],[discount 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2">
        <f>Table1[[#This Row],[sales]]-Table1[[#This Row],[discount 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2">
        <f>Table1[[#This Row],[sales]]-Table1[[#This Row],[discount 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2">
        <f>Table1[[#This Row],[sales]]-Table1[[#This Row],[discount 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2">
        <f>Table1[[#This Row],[sales]]-Table1[[#This Row],[discount 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2">
        <f>Table1[[#This Row],[sales]]-Table1[[#This Row],[discount 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2">
        <f>Table1[[#This Row],[sales]]-Table1[[#This Row],[discount 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2">
        <f>Table1[[#This Row],[sales]]-Table1[[#This Row],[discount 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2">
        <f>Table1[[#This Row],[sales]]-Table1[[#This Row],[discount 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2">
        <f>Table1[[#This Row],[sales]]-Table1[[#This Row],[discount 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2">
        <f>Table1[[#This Row],[sales]]-Table1[[#This Row],[discount 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2">
        <f>Table1[[#This Row],[sales]]-Table1[[#This Row],[discount 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2">
        <f>Table1[[#This Row],[sales]]-Table1[[#This Row],[discount 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2">
        <f>Table1[[#This Row],[sales]]-Table1[[#This Row],[discount 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2">
        <f>Table1[[#This Row],[sales]]-Table1[[#This Row],[discount 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2">
        <f>Table1[[#This Row],[sales]]-Table1[[#This Row],[discount 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2">
        <f>Table1[[#This Row],[sales]]-Table1[[#This Row],[discount 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2">
        <f>Table1[[#This Row],[sales]]-Table1[[#This Row],[discount 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2">
        <f>Table1[[#This Row],[sales]]-Table1[[#This Row],[discount 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2">
        <f>Table1[[#This Row],[sales]]-Table1[[#This Row],[discount 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2">
        <f>Table1[[#This Row],[sales]]-Table1[[#This Row],[discount 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2">
        <f>Table1[[#This Row],[sales]]-Table1[[#This Row],[discount 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2">
        <f>Table1[[#This Row],[sales]]-Table1[[#This Row],[discount 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2">
        <f>Table1[[#This Row],[sales]]-Table1[[#This Row],[discount 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2">
        <f>Table1[[#This Row],[sales]]-Table1[[#This Row],[discount 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2">
        <f>Table1[[#This Row],[sales]]-Table1[[#This Row],[discount 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2">
        <f>Table1[[#This Row],[sales]]-Table1[[#This Row],[discount 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2">
        <f>Table1[[#This Row],[sales]]-Table1[[#This Row],[discount 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2">
        <f>Table1[[#This Row],[sales]]-Table1[[#This Row],[discount 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2">
        <f>Table1[[#This Row],[sales]]-Table1[[#This Row],[discount 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2">
        <f>Table1[[#This Row],[sales]]-Table1[[#This Row],[discount 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2">
        <f>Table1[[#This Row],[sales]]-Table1[[#This Row],[discount 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2">
        <f>Table1[[#This Row],[sales]]-Table1[[#This Row],[discount 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2">
        <f>Table1[[#This Row],[sales]]-Table1[[#This Row],[discount 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2">
        <f>Table1[[#This Row],[sales]]-Table1[[#This Row],[discount 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2">
        <f>Table1[[#This Row],[sales]]-Table1[[#This Row],[discount 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2">
        <f>Table1[[#This Row],[sales]]-Table1[[#This Row],[discount 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2">
        <f>Table1[[#This Row],[sales]]-Table1[[#This Row],[discount 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2">
        <f>Table1[[#This Row],[sales]]-Table1[[#This Row],[discount 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2">
        <f>Table1[[#This Row],[sales]]-Table1[[#This Row],[discount 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2">
        <f>Table1[[#This Row],[sales]]-Table1[[#This Row],[discount 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2">
        <f>Table1[[#This Row],[sales]]-Table1[[#This Row],[discount 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2">
        <f>Table1[[#This Row],[sales]]-Table1[[#This Row],[discount 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2">
        <f>Table1[[#This Row],[sales]]-Table1[[#This Row],[discount 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2">
        <f>Table1[[#This Row],[sales]]-Table1[[#This Row],[discount 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2">
        <f>Table1[[#This Row],[sales]]-Table1[[#This Row],[discount 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2">
        <f>Table1[[#This Row],[sales]]-Table1[[#This Row],[discount 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2">
        <f>Table1[[#This Row],[sales]]-Table1[[#This Row],[discount 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2">
        <f>Table1[[#This Row],[sales]]-Table1[[#This Row],[discount 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2">
        <f>Table1[[#This Row],[sales]]-Table1[[#This Row],[discount 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2">
        <f>Table1[[#This Row],[sales]]-Table1[[#This Row],[discount 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2">
        <f>Table1[[#This Row],[sales]]-Table1[[#This Row],[discount 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2">
        <f>Table1[[#This Row],[sales]]-Table1[[#This Row],[discount 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2">
        <f>Table1[[#This Row],[sales]]-Table1[[#This Row],[discount 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2">
        <f>Table1[[#This Row],[sales]]-Table1[[#This Row],[discount 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2">
        <f>Table1[[#This Row],[sales]]-Table1[[#This Row],[discount 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2">
        <f>Table1[[#This Row],[sales]]-Table1[[#This Row],[discount 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2">
        <f>Table1[[#This Row],[sales]]-Table1[[#This Row],[discount 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2">
        <f>Table1[[#This Row],[sales]]-Table1[[#This Row],[discount 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2">
        <f>Table1[[#This Row],[sales]]-Table1[[#This Row],[discount 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2">
        <f>Table1[[#This Row],[sales]]-Table1[[#This Row],[discount 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2">
        <f>Table1[[#This Row],[sales]]-Table1[[#This Row],[discount 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2">
        <f>Table1[[#This Row],[sales]]-Table1[[#This Row],[discount 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2">
        <f>Table1[[#This Row],[sales]]-Table1[[#This Row],[discount 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2">
        <f>Table1[[#This Row],[sales]]-Table1[[#This Row],[discount 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2">
        <f>Table1[[#This Row],[sales]]-Table1[[#This Row],[discount 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2">
        <f>Table1[[#This Row],[sales]]-Table1[[#This Row],[discount 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2">
        <f>Table1[[#This Row],[sales]]-Table1[[#This Row],[discount 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2">
        <f>Table1[[#This Row],[sales]]-Table1[[#This Row],[discount 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2">
        <f>Table1[[#This Row],[sales]]-Table1[[#This Row],[discount 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2">
        <f>Table1[[#This Row],[sales]]-Table1[[#This Row],[discount 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2">
        <f>Table1[[#This Row],[sales]]-Table1[[#This Row],[discount 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2">
        <f>Table1[[#This Row],[sales]]-Table1[[#This Row],[discount 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2">
        <f>Table1[[#This Row],[sales]]-Table1[[#This Row],[discount 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2">
        <f>Table1[[#This Row],[sales]]-Table1[[#This Row],[discount 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2">
        <f>Table1[[#This Row],[sales]]-Table1[[#This Row],[discount 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2">
        <f>Table1[[#This Row],[sales]]-Table1[[#This Row],[discount 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2">
        <f>Table1[[#This Row],[sales]]-Table1[[#This Row],[discount 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2">
        <f>Table1[[#This Row],[sales]]-Table1[[#This Row],[discount 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2">
        <f>Table1[[#This Row],[sales]]-Table1[[#This Row],[discount 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2">
        <f>Table1[[#This Row],[sales]]-Table1[[#This Row],[discount 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2">
        <f>Table1[[#This Row],[sales]]-Table1[[#This Row],[discount 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2">
        <f>Table1[[#This Row],[sales]]-Table1[[#This Row],[discount 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2">
        <f>Table1[[#This Row],[sales]]-Table1[[#This Row],[discount 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2">
        <f>Table1[[#This Row],[sales]]-Table1[[#This Row],[discount 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2">
        <f>Table1[[#This Row],[sales]]-Table1[[#This Row],[discount 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2">
        <f>Table1[[#This Row],[sales]]-Table1[[#This Row],[discount 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2">
        <f>Table1[[#This Row],[sales]]-Table1[[#This Row],[discount 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2">
        <f>Table1[[#This Row],[sales]]-Table1[[#This Row],[discount 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2">
        <f>Table1[[#This Row],[sales]]-Table1[[#This Row],[discount 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2">
        <f>Table1[[#This Row],[sales]]-Table1[[#This Row],[discount 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2">
        <f>Table1[[#This Row],[sales]]-Table1[[#This Row],[discount 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2">
        <f>Table1[[#This Row],[sales]]-Table1[[#This Row],[discount 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2">
        <f>Table1[[#This Row],[sales]]-Table1[[#This Row],[discount 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2">
        <f>Table1[[#This Row],[sales]]-Table1[[#This Row],[discount 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2">
        <f>Table1[[#This Row],[sales]]-Table1[[#This Row],[discount 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2">
        <f>Table1[[#This Row],[sales]]-Table1[[#This Row],[discount 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2">
        <f>Table1[[#This Row],[sales]]-Table1[[#This Row],[discount 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2">
        <f>Table1[[#This Row],[sales]]-Table1[[#This Row],[discount 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2">
        <f>Table1[[#This Row],[sales]]-Table1[[#This Row],[discount 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2">
        <f>Table1[[#This Row],[sales]]-Table1[[#This Row],[discount 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2">
        <f>Table1[[#This Row],[sales]]-Table1[[#This Row],[discount 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2">
        <f>Table1[[#This Row],[sales]]-Table1[[#This Row],[discount 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2">
        <f>Table1[[#This Row],[sales]]-Table1[[#This Row],[discount 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2">
        <f>Table1[[#This Row],[sales]]-Table1[[#This Row],[discount 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2">
        <f>Table1[[#This Row],[sales]]-Table1[[#This Row],[discount 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2">
        <f>Table1[[#This Row],[sales]]-Table1[[#This Row],[discount 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2">
        <f>Table1[[#This Row],[sales]]-Table1[[#This Row],[discount 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2">
        <f>Table1[[#This Row],[sales]]-Table1[[#This Row],[discount 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2">
        <f>Table1[[#This Row],[sales]]-Table1[[#This Row],[discount 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2">
        <f>Table1[[#This Row],[sales]]-Table1[[#This Row],[discount 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2">
        <f>Table1[[#This Row],[sales]]-Table1[[#This Row],[discount 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2">
        <f>Table1[[#This Row],[sales]]-Table1[[#This Row],[discount 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2">
        <f>Table1[[#This Row],[sales]]-Table1[[#This Row],[discount 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2">
        <f>Table1[[#This Row],[sales]]-Table1[[#This Row],[discount 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2">
        <f>Table1[[#This Row],[sales]]-Table1[[#This Row],[discount 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2">
        <f>Table1[[#This Row],[sales]]-Table1[[#This Row],[discount 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2">
        <f>Table1[[#This Row],[sales]]-Table1[[#This Row],[discount 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2">
        <f>Table1[[#This Row],[sales]]-Table1[[#This Row],[discount 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2">
        <f>Table1[[#This Row],[sales]]-Table1[[#This Row],[discount 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2">
        <f>Table1[[#This Row],[sales]]-Table1[[#This Row],[discount 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2">
        <f>Table1[[#This Row],[sales]]-Table1[[#This Row],[discount 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2">
        <f>Table1[[#This Row],[sales]]-Table1[[#This Row],[discount 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2">
        <f>Table1[[#This Row],[sales]]-Table1[[#This Row],[discount 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2">
        <f>Table1[[#This Row],[sales]]-Table1[[#This Row],[discount 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2">
        <f>Table1[[#This Row],[sales]]-Table1[[#This Row],[discount 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2">
        <f>Table1[[#This Row],[sales]]-Table1[[#This Row],[discount 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2">
        <f>Table1[[#This Row],[sales]]-Table1[[#This Row],[discount 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2">
        <f>Table1[[#This Row],[sales]]-Table1[[#This Row],[discount 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2">
        <f>Table1[[#This Row],[sales]]-Table1[[#This Row],[discount 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2">
        <f>Table1[[#This Row],[sales]]-Table1[[#This Row],[discount 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2">
        <f>Table1[[#This Row],[sales]]-Table1[[#This Row],[discount 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2">
        <f>Table1[[#This Row],[sales]]-Table1[[#This Row],[discount 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2">
        <f>Table1[[#This Row],[sales]]-Table1[[#This Row],[discount 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2">
        <f>Table1[[#This Row],[sales]]-Table1[[#This Row],[discount 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2">
        <f>Table1[[#This Row],[sales]]-Table1[[#This Row],[discount 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2">
        <f>Table1[[#This Row],[sales]]-Table1[[#This Row],[discount 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2">
        <f>Table1[[#This Row],[sales]]-Table1[[#This Row],[discount 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2">
        <f>Table1[[#This Row],[sales]]-Table1[[#This Row],[discount 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2">
        <f>Table1[[#This Row],[sales]]-Table1[[#This Row],[discount 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2">
        <f>Table1[[#This Row],[sales]]-Table1[[#This Row],[discount 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2">
        <f>Table1[[#This Row],[sales]]-Table1[[#This Row],[discount 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2">
        <f>Table1[[#This Row],[sales]]-Table1[[#This Row],[discount 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2">
        <f>Table1[[#This Row],[sales]]-Table1[[#This Row],[discount 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2">
        <f>Table1[[#This Row],[sales]]-Table1[[#This Row],[discount 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2">
        <f>Table1[[#This Row],[sales]]-Table1[[#This Row],[discount 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2">
        <f>Table1[[#This Row],[sales]]-Table1[[#This Row],[discount 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2">
        <f>Table1[[#This Row],[sales]]-Table1[[#This Row],[discount 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2">
        <f>Table1[[#This Row],[sales]]-Table1[[#This Row],[discount 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2">
        <f>Table1[[#This Row],[sales]]-Table1[[#This Row],[discount 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2">
        <f>Table1[[#This Row],[sales]]-Table1[[#This Row],[discount 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2">
        <f>Table1[[#This Row],[sales]]-Table1[[#This Row],[discount 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2">
        <f>Table1[[#This Row],[sales]]-Table1[[#This Row],[discount 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2">
        <f>Table1[[#This Row],[sales]]-Table1[[#This Row],[discount 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2">
        <f>Table1[[#This Row],[sales]]-Table1[[#This Row],[discount 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2">
        <f>Table1[[#This Row],[sales]]-Table1[[#This Row],[discount 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2">
        <f>Table1[[#This Row],[sales]]-Table1[[#This Row],[discount 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2">
        <f>Table1[[#This Row],[sales]]-Table1[[#This Row],[discount 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2">
        <f>Table1[[#This Row],[sales]]-Table1[[#This Row],[discount 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2">
        <f>Table1[[#This Row],[sales]]-Table1[[#This Row],[discount 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2">
        <f>Table1[[#This Row],[sales]]-Table1[[#This Row],[discount 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2">
        <f>Table1[[#This Row],[sales]]-Table1[[#This Row],[discount 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2">
        <f>Table1[[#This Row],[sales]]-Table1[[#This Row],[discount 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2">
        <f>Table1[[#This Row],[sales]]-Table1[[#This Row],[discount 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2">
        <f>Table1[[#This Row],[sales]]-Table1[[#This Row],[discount 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2">
        <f>Table1[[#This Row],[sales]]-Table1[[#This Row],[discount 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2">
        <f>Table1[[#This Row],[sales]]-Table1[[#This Row],[discount 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2">
        <f>Table1[[#This Row],[sales]]-Table1[[#This Row],[discount 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2">
        <f>Table1[[#This Row],[sales]]-Table1[[#This Row],[discount 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2">
        <f>Table1[[#This Row],[sales]]-Table1[[#This Row],[discount 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2">
        <f>Table1[[#This Row],[sales]]-Table1[[#This Row],[discount 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2">
        <f>Table1[[#This Row],[sales]]-Table1[[#This Row],[discount 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2">
        <f>Table1[[#This Row],[sales]]-Table1[[#This Row],[discount 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2">
        <f>Table1[[#This Row],[sales]]-Table1[[#This Row],[discount 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2">
        <f>Table1[[#This Row],[sales]]-Table1[[#This Row],[discount 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2">
        <f>Table1[[#This Row],[sales]]-Table1[[#This Row],[discount 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2">
        <f>Table1[[#This Row],[sales]]-Table1[[#This Row],[discount 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2">
        <f>Table1[[#This Row],[sales]]-Table1[[#This Row],[discount 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2">
        <f>Table1[[#This Row],[sales]]-Table1[[#This Row],[discount 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2">
        <f>Table1[[#This Row],[sales]]-Table1[[#This Row],[discount 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2">
        <f>Table1[[#This Row],[sales]]-Table1[[#This Row],[discount 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2">
        <f>Table1[[#This Row],[sales]]-Table1[[#This Row],[discount 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2">
        <f>Table1[[#This Row],[sales]]-Table1[[#This Row],[discount 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2">
        <f>Table1[[#This Row],[sales]]-Table1[[#This Row],[discount 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2">
        <f>Table1[[#This Row],[sales]]-Table1[[#This Row],[discount 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2">
        <f>Table1[[#This Row],[sales]]-Table1[[#This Row],[discount 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2">
        <f>Table1[[#This Row],[sales]]-Table1[[#This Row],[discount 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2">
        <f>Table1[[#This Row],[sales]]-Table1[[#This Row],[discount 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2">
        <f>Table1[[#This Row],[sales]]-Table1[[#This Row],[discount 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2">
        <f>Table1[[#This Row],[sales]]-Table1[[#This Row],[discount 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2">
        <f>Table1[[#This Row],[sales]]-Table1[[#This Row],[discount 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2">
        <f>Table1[[#This Row],[sales]]-Table1[[#This Row],[discount 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2">
        <f>Table1[[#This Row],[sales]]-Table1[[#This Row],[discount 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2">
        <f>Table1[[#This Row],[sales]]-Table1[[#This Row],[discount 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2">
        <f>Table1[[#This Row],[sales]]-Table1[[#This Row],[discount 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2">
        <f>Table1[[#This Row],[sales]]-Table1[[#This Row],[discount 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2">
        <f>Table1[[#This Row],[sales]]-Table1[[#This Row],[discount 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2">
        <f>Table1[[#This Row],[sales]]-Table1[[#This Row],[discount 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2">
        <f>Table1[[#This Row],[sales]]-Table1[[#This Row],[discount 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2">
        <f>Table1[[#This Row],[sales]]-Table1[[#This Row],[discount 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2">
        <f>Table1[[#This Row],[sales]]-Table1[[#This Row],[discount 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2">
        <f>Table1[[#This Row],[sales]]-Table1[[#This Row],[discount 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2">
        <f>Table1[[#This Row],[sales]]-Table1[[#This Row],[discount 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2">
        <f>Table1[[#This Row],[sales]]-Table1[[#This Row],[discount 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2">
        <f>Table1[[#This Row],[sales]]-Table1[[#This Row],[discount 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2">
        <f>Table1[[#This Row],[sales]]-Table1[[#This Row],[discount 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2">
        <f>Table1[[#This Row],[sales]]-Table1[[#This Row],[discount 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2">
        <f>Table1[[#This Row],[sales]]-Table1[[#This Row],[discount 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2">
        <f>Table1[[#This Row],[sales]]-Table1[[#This Row],[discount 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2">
        <f>Table1[[#This Row],[sales]]-Table1[[#This Row],[discount 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2">
        <f>Table1[[#This Row],[sales]]-Table1[[#This Row],[discount 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2">
        <f>Table1[[#This Row],[sales]]-Table1[[#This Row],[discount 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2">
        <f>Table1[[#This Row],[sales]]-Table1[[#This Row],[discount 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2">
        <f>Table1[[#This Row],[sales]]-Table1[[#This Row],[discount 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2">
        <f>Table1[[#This Row],[sales]]-Table1[[#This Row],[discount 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2">
        <f>Table1[[#This Row],[sales]]-Table1[[#This Row],[discount 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2">
        <f>Table1[[#This Row],[sales]]-Table1[[#This Row],[discount 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2">
        <f>Table1[[#This Row],[sales]]-Table1[[#This Row],[discount 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2">
        <f>Table1[[#This Row],[sales]]-Table1[[#This Row],[discount 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2">
        <f>Table1[[#This Row],[sales]]-Table1[[#This Row],[discount 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2">
        <f>Table1[[#This Row],[sales]]-Table1[[#This Row],[discount 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2">
        <f>Table1[[#This Row],[sales]]-Table1[[#This Row],[discount 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2">
        <f>Table1[[#This Row],[sales]]-Table1[[#This Row],[discount 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2">
        <f>Table1[[#This Row],[sales]]-Table1[[#This Row],[discount 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2">
        <f>Table1[[#This Row],[sales]]-Table1[[#This Row],[discount 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2">
        <f>Table1[[#This Row],[sales]]-Table1[[#This Row],[discount 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2">
        <f>Table1[[#This Row],[sales]]-Table1[[#This Row],[discount 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2">
        <f>Table1[[#This Row],[sales]]-Table1[[#This Row],[discount 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2">
        <f>Table1[[#This Row],[sales]]-Table1[[#This Row],[discount 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2">
        <f>Table1[[#This Row],[sales]]-Table1[[#This Row],[discount 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2">
        <f>Table1[[#This Row],[sales]]-Table1[[#This Row],[discount 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2">
        <f>Table1[[#This Row],[sales]]-Table1[[#This Row],[discount 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2">
        <f>Table1[[#This Row],[sales]]-Table1[[#This Row],[discount 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2">
        <f>Table1[[#This Row],[sales]]-Table1[[#This Row],[discount 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2">
        <f>Table1[[#This Row],[sales]]-Table1[[#This Row],[discount 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2">
        <f>Table1[[#This Row],[sales]]-Table1[[#This Row],[discount 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2">
        <f>Table1[[#This Row],[sales]]-Table1[[#This Row],[discount 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2">
        <f>Table1[[#This Row],[sales]]-Table1[[#This Row],[discount 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2">
        <f>Table1[[#This Row],[sales]]-Table1[[#This Row],[discount 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2">
        <f>Table1[[#This Row],[sales]]-Table1[[#This Row],[discount 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2">
        <f>Table1[[#This Row],[sales]]-Table1[[#This Row],[discount 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2">
        <f>Table1[[#This Row],[sales]]-Table1[[#This Row],[discount 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2">
        <f>Table1[[#This Row],[sales]]-Table1[[#This Row],[discount 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2">
        <f>Table1[[#This Row],[sales]]-Table1[[#This Row],[discount 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2">
        <f>Table1[[#This Row],[sales]]-Table1[[#This Row],[discount 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2">
        <f>Table1[[#This Row],[sales]]-Table1[[#This Row],[discount 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2">
        <f>Table1[[#This Row],[sales]]-Table1[[#This Row],[discount 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2">
        <f>Table1[[#This Row],[sales]]-Table1[[#This Row],[discount 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2">
        <f>Table1[[#This Row],[sales]]-Table1[[#This Row],[discount 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2">
        <f>Table1[[#This Row],[sales]]-Table1[[#This Row],[discount 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2">
        <f>Table1[[#This Row],[sales]]-Table1[[#This Row],[discount 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2">
        <f>Table1[[#This Row],[sales]]-Table1[[#This Row],[discount 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2">
        <f>Table1[[#This Row],[sales]]-Table1[[#This Row],[discount 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2">
        <f>Table1[[#This Row],[sales]]-Table1[[#This Row],[discount 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2">
        <f>Table1[[#This Row],[sales]]-Table1[[#This Row],[discount 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2">
        <f>Table1[[#This Row],[sales]]-Table1[[#This Row],[discount 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2">
        <f>Table1[[#This Row],[sales]]-Table1[[#This Row],[discount 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2">
        <f>Table1[[#This Row],[sales]]-Table1[[#This Row],[discount 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2">
        <f>Table1[[#This Row],[sales]]-Table1[[#This Row],[discount 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2">
        <f>Table1[[#This Row],[sales]]-Table1[[#This Row],[discount 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2">
        <f>Table1[[#This Row],[sales]]-Table1[[#This Row],[discount 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2">
        <f>Table1[[#This Row],[sales]]-Table1[[#This Row],[discount 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2">
        <f>Table1[[#This Row],[sales]]-Table1[[#This Row],[discount 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2">
        <f>Table1[[#This Row],[sales]]-Table1[[#This Row],[discount 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2">
        <f>Table1[[#This Row],[sales]]-Table1[[#This Row],[discount 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2">
        <f>Table1[[#This Row],[sales]]-Table1[[#This Row],[discount 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2">
        <f>Table1[[#This Row],[sales]]-Table1[[#This Row],[discount 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2">
        <f>Table1[[#This Row],[sales]]-Table1[[#This Row],[discount 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2">
        <f>Table1[[#This Row],[sales]]-Table1[[#This Row],[discount 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2">
        <f>Table1[[#This Row],[sales]]-Table1[[#This Row],[discount 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2">
        <f>Table1[[#This Row],[sales]]-Table1[[#This Row],[discount 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2">
        <f>Table1[[#This Row],[sales]]-Table1[[#This Row],[discount 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2">
        <f>Table1[[#This Row],[sales]]-Table1[[#This Row],[discount 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2">
        <f>Table1[[#This Row],[sales]]-Table1[[#This Row],[discount 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2">
        <f>Table1[[#This Row],[sales]]-Table1[[#This Row],[discount 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2">
        <f>Table1[[#This Row],[sales]]-Table1[[#This Row],[discount 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2">
        <f>Table1[[#This Row],[sales]]-Table1[[#This Row],[discount 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2">
        <f>Table1[[#This Row],[sales]]-Table1[[#This Row],[discount 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2">
        <f>Table1[[#This Row],[sales]]-Table1[[#This Row],[discount 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2">
        <f>Table1[[#This Row],[sales]]-Table1[[#This Row],[discount 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2">
        <f>Table1[[#This Row],[sales]]-Table1[[#This Row],[discount 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2">
        <f>Table1[[#This Row],[sales]]-Table1[[#This Row],[discount 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2">
        <f>Table1[[#This Row],[sales]]-Table1[[#This Row],[discount 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2">
        <f>Table1[[#This Row],[sales]]-Table1[[#This Row],[discount 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2">
        <f>Table1[[#This Row],[sales]]-Table1[[#This Row],[discount 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2">
        <f>Table1[[#This Row],[sales]]-Table1[[#This Row],[discount 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2">
        <f>Table1[[#This Row],[sales]]-Table1[[#This Row],[discount 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2">
        <f>Table1[[#This Row],[sales]]-Table1[[#This Row],[discount 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2">
        <f>Table1[[#This Row],[sales]]-Table1[[#This Row],[discount 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2">
        <f>Table1[[#This Row],[sales]]-Table1[[#This Row],[discount 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2">
        <f>Table1[[#This Row],[sales]]-Table1[[#This Row],[discount 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2">
        <f>Table1[[#This Row],[sales]]-Table1[[#This Row],[discount 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2">
        <f>Table1[[#This Row],[sales]]-Table1[[#This Row],[discount 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2">
        <f>Table1[[#This Row],[sales]]-Table1[[#This Row],[discount 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2">
        <f>Table1[[#This Row],[sales]]-Table1[[#This Row],[discount 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2">
        <f>Table1[[#This Row],[sales]]-Table1[[#This Row],[discount 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2">
        <f>Table1[[#This Row],[sales]]-Table1[[#This Row],[discount 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2">
        <f>Table1[[#This Row],[sales]]-Table1[[#This Row],[discount 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2">
        <f>Table1[[#This Row],[sales]]-Table1[[#This Row],[discount 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2">
        <f>Table1[[#This Row],[sales]]-Table1[[#This Row],[discount 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2">
        <f>Table1[[#This Row],[sales]]-Table1[[#This Row],[discount 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2">
        <f>Table1[[#This Row],[sales]]-Table1[[#This Row],[discount 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2">
        <f>Table1[[#This Row],[sales]]-Table1[[#This Row],[discount 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2">
        <f>Table1[[#This Row],[sales]]-Table1[[#This Row],[discount 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2">
        <f>Table1[[#This Row],[sales]]-Table1[[#This Row],[discount 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2">
        <f>Table1[[#This Row],[sales]]-Table1[[#This Row],[discount 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2">
        <f>Table1[[#This Row],[sales]]-Table1[[#This Row],[discount 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2">
        <f>Table1[[#This Row],[sales]]-Table1[[#This Row],[discount 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2">
        <f>Table1[[#This Row],[sales]]-Table1[[#This Row],[discount 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2">
        <f>Table1[[#This Row],[sales]]-Table1[[#This Row],[discount 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2">
        <f>Table1[[#This Row],[sales]]-Table1[[#This Row],[discount 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2">
        <f>Table1[[#This Row],[sales]]-Table1[[#This Row],[discount 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2">
        <f>Table1[[#This Row],[sales]]-Table1[[#This Row],[discount 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2">
        <f>Table1[[#This Row],[sales]]-Table1[[#This Row],[discount 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2">
        <f>Table1[[#This Row],[sales]]-Table1[[#This Row],[discount 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2">
        <f>Table1[[#This Row],[sales]]-Table1[[#This Row],[discount 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2">
        <f>Table1[[#This Row],[sales]]-Table1[[#This Row],[discount 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2">
        <f>Table1[[#This Row],[sales]]-Table1[[#This Row],[discount 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2">
        <f>Table1[[#This Row],[sales]]-Table1[[#This Row],[discount 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2">
        <f>Table1[[#This Row],[sales]]-Table1[[#This Row],[discount 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2">
        <f>Table1[[#This Row],[sales]]-Table1[[#This Row],[discount 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2">
        <f>Table1[[#This Row],[sales]]-Table1[[#This Row],[discount 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2">
        <f>Table1[[#This Row],[sales]]-Table1[[#This Row],[discount 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2">
        <f>Table1[[#This Row],[sales]]-Table1[[#This Row],[discount 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2">
        <f>Table1[[#This Row],[sales]]-Table1[[#This Row],[discount 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2">
        <f>Table1[[#This Row],[sales]]-Table1[[#This Row],[discount 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2">
        <f>Table1[[#This Row],[sales]]-Table1[[#This Row],[discount 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2">
        <f>Table1[[#This Row],[sales]]-Table1[[#This Row],[discount 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2">
        <f>Table1[[#This Row],[sales]]-Table1[[#This Row],[discount 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2">
        <f>Table1[[#This Row],[sales]]-Table1[[#This Row],[discount 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2">
        <f>Table1[[#This Row],[sales]]-Table1[[#This Row],[discount 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2">
        <f>Table1[[#This Row],[sales]]-Table1[[#This Row],[discount 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2">
        <f>Table1[[#This Row],[sales]]-Table1[[#This Row],[discount 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2">
        <f>Table1[[#This Row],[sales]]-Table1[[#This Row],[discount 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2">
        <f>Table1[[#This Row],[sales]]-Table1[[#This Row],[discount 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2">
        <f>Table1[[#This Row],[sales]]-Table1[[#This Row],[discount 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2">
        <f>Table1[[#This Row],[sales]]-Table1[[#This Row],[discount 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2">
        <f>Table1[[#This Row],[sales]]-Table1[[#This Row],[discount 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2">
        <f>Table1[[#This Row],[sales]]-Table1[[#This Row],[discount 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2">
        <f>Table1[[#This Row],[sales]]-Table1[[#This Row],[discount 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2">
        <f>Table1[[#This Row],[sales]]-Table1[[#This Row],[discount 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2">
        <f>Table1[[#This Row],[sales]]-Table1[[#This Row],[discount 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2">
        <f>Table1[[#This Row],[sales]]-Table1[[#This Row],[discount 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2">
        <f>Table1[[#This Row],[sales]]-Table1[[#This Row],[discount 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2">
        <f>Table1[[#This Row],[sales]]-Table1[[#This Row],[discount 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2">
        <f>Table1[[#This Row],[sales]]-Table1[[#This Row],[discount 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2">
        <f>Table1[[#This Row],[sales]]-Table1[[#This Row],[discount 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2">
        <f>Table1[[#This Row],[sales]]-Table1[[#This Row],[discount 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2">
        <f>Table1[[#This Row],[sales]]-Table1[[#This Row],[discount 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2">
        <f>Table1[[#This Row],[sales]]-Table1[[#This Row],[discount 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2">
        <f>Table1[[#This Row],[sales]]-Table1[[#This Row],[discount 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2">
        <f>Table1[[#This Row],[sales]]-Table1[[#This Row],[discount 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2">
        <f>Table1[[#This Row],[sales]]-Table1[[#This Row],[discount 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2">
        <f>Table1[[#This Row],[sales]]-Table1[[#This Row],[discount 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2">
        <f>Table1[[#This Row],[sales]]-Table1[[#This Row],[discount 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2">
        <f>Table1[[#This Row],[sales]]-Table1[[#This Row],[discount 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2">
        <f>Table1[[#This Row],[sales]]-Table1[[#This Row],[discount 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2">
        <f>Table1[[#This Row],[sales]]-Table1[[#This Row],[discount 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2">
        <f>Table1[[#This Row],[sales]]-Table1[[#This Row],[discount 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2">
        <f>Table1[[#This Row],[sales]]-Table1[[#This Row],[discount 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2">
        <f>Table1[[#This Row],[sales]]-Table1[[#This Row],[discount 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2">
        <f>Table1[[#This Row],[sales]]-Table1[[#This Row],[discount 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2">
        <f>Table1[[#This Row],[sales]]-Table1[[#This Row],[discount 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2">
        <f>Table1[[#This Row],[sales]]-Table1[[#This Row],[discount 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2">
        <f>Table1[[#This Row],[sales]]-Table1[[#This Row],[discount 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2">
        <f>Table1[[#This Row],[sales]]-Table1[[#This Row],[discount 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2">
        <f>Table1[[#This Row],[sales]]-Table1[[#This Row],[discount 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2">
        <f>Table1[[#This Row],[sales]]-Table1[[#This Row],[discount 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2">
        <f>Table1[[#This Row],[sales]]-Table1[[#This Row],[discount 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2">
        <f>Table1[[#This Row],[sales]]-Table1[[#This Row],[discount 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2">
        <f>Table1[[#This Row],[sales]]-Table1[[#This Row],[discount 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2">
        <f>Table1[[#This Row],[sales]]-Table1[[#This Row],[discount 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2">
        <f>Table1[[#This Row],[sales]]-Table1[[#This Row],[discount 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2">
        <f>Table1[[#This Row],[sales]]-Table1[[#This Row],[discount 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2">
        <f>Table1[[#This Row],[sales]]-Table1[[#This Row],[discount 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2">
        <f>Table1[[#This Row],[sales]]-Table1[[#This Row],[discount 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2">
        <f>Table1[[#This Row],[sales]]-Table1[[#This Row],[discount 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2">
        <f>Table1[[#This Row],[sales]]-Table1[[#This Row],[discount 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2">
        <f>Table1[[#This Row],[sales]]-Table1[[#This Row],[discount 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2">
        <f>Table1[[#This Row],[sales]]-Table1[[#This Row],[discount 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2">
        <f>Table1[[#This Row],[sales]]-Table1[[#This Row],[discount 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2">
        <f>Table1[[#This Row],[sales]]-Table1[[#This Row],[discount 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2">
        <f>Table1[[#This Row],[sales]]-Table1[[#This Row],[discount 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2">
        <f>Table1[[#This Row],[sales]]-Table1[[#This Row],[discount 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2">
        <f>Table1[[#This Row],[sales]]-Table1[[#This Row],[discount 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2">
        <f>Table1[[#This Row],[sales]]-Table1[[#This Row],[discount 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2">
        <f>Table1[[#This Row],[sales]]-Table1[[#This Row],[discount 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2">
        <f>Table1[[#This Row],[sales]]-Table1[[#This Row],[discount 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2">
        <f>Table1[[#This Row],[sales]]-Table1[[#This Row],[discount 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2">
        <f>Table1[[#This Row],[sales]]-Table1[[#This Row],[discount 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2">
        <f>Table1[[#This Row],[sales]]-Table1[[#This Row],[discount 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2">
        <f>Table1[[#This Row],[sales]]-Table1[[#This Row],[discount 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2">
        <f>Table1[[#This Row],[sales]]-Table1[[#This Row],[discount 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2">
        <f>Table1[[#This Row],[sales]]-Table1[[#This Row],[discount 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2">
        <f>Table1[[#This Row],[sales]]-Table1[[#This Row],[discount 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2">
        <f>Table1[[#This Row],[sales]]-Table1[[#This Row],[discount 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2">
        <f>Table1[[#This Row],[sales]]-Table1[[#This Row],[discount 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2">
        <f>Table1[[#This Row],[sales]]-Table1[[#This Row],[discount 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2">
        <f>Table1[[#This Row],[sales]]-Table1[[#This Row],[discount 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2">
        <f>Table1[[#This Row],[sales]]-Table1[[#This Row],[discount 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2">
        <f>Table1[[#This Row],[sales]]-Table1[[#This Row],[discount 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2">
        <f>Table1[[#This Row],[sales]]-Table1[[#This Row],[discount 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2">
        <f>Table1[[#This Row],[sales]]-Table1[[#This Row],[discount 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2">
        <f>Table1[[#This Row],[sales]]-Table1[[#This Row],[discount 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2">
        <f>Table1[[#This Row],[sales]]-Table1[[#This Row],[discount 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2">
        <f>Table1[[#This Row],[sales]]-Table1[[#This Row],[discount 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2">
        <f>Table1[[#This Row],[sales]]-Table1[[#This Row],[discount 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2">
        <f>Table1[[#This Row],[sales]]-Table1[[#This Row],[discount 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2">
        <f>Table1[[#This Row],[sales]]-Table1[[#This Row],[discount 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2">
        <f>Table1[[#This Row],[sales]]-Table1[[#This Row],[discount 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2">
        <f>Table1[[#This Row],[sales]]-Table1[[#This Row],[discount 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2">
        <f>Table1[[#This Row],[sales]]-Table1[[#This Row],[discount 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2">
        <f>Table1[[#This Row],[sales]]-Table1[[#This Row],[discount 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2">
        <f>Table1[[#This Row],[sales]]-Table1[[#This Row],[discount 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2">
        <f>Table1[[#This Row],[sales]]-Table1[[#This Row],[discount 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2">
        <f>Table1[[#This Row],[sales]]-Table1[[#This Row],[discount 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2">
        <f>Table1[[#This Row],[sales]]-Table1[[#This Row],[discount 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2">
        <f>Table1[[#This Row],[sales]]-Table1[[#This Row],[discount 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2">
        <f>Table1[[#This Row],[sales]]-Table1[[#This Row],[discount 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2">
        <f>Table1[[#This Row],[sales]]-Table1[[#This Row],[discount 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2">
        <f>Table1[[#This Row],[sales]]-Table1[[#This Row],[discount 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2">
        <f>Table1[[#This Row],[sales]]-Table1[[#This Row],[discount 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2">
        <f>Table1[[#This Row],[sales]]-Table1[[#This Row],[discount 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2">
        <f>Table1[[#This Row],[sales]]-Table1[[#This Row],[discount 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2">
        <f>Table1[[#This Row],[sales]]-Table1[[#This Row],[discount 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2">
        <f>Table1[[#This Row],[sales]]-Table1[[#This Row],[discount 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2">
        <f>Table1[[#This Row],[sales]]-Table1[[#This Row],[discount 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2">
        <f>Table1[[#This Row],[sales]]-Table1[[#This Row],[discount 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2">
        <f>Table1[[#This Row],[sales]]-Table1[[#This Row],[discount 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2">
        <f>Table1[[#This Row],[sales]]-Table1[[#This Row],[discount 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2">
        <f>Table1[[#This Row],[sales]]-Table1[[#This Row],[discount 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2">
        <f>Table1[[#This Row],[sales]]-Table1[[#This Row],[discount 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2">
        <f>Table1[[#This Row],[sales]]-Table1[[#This Row],[discount 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2">
        <f>Table1[[#This Row],[sales]]-Table1[[#This Row],[discount 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2">
        <f>Table1[[#This Row],[sales]]-Table1[[#This Row],[discount 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2">
        <f>Table1[[#This Row],[sales]]-Table1[[#This Row],[discount 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2">
        <f>Table1[[#This Row],[sales]]-Table1[[#This Row],[discount 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2">
        <f>Table1[[#This Row],[sales]]-Table1[[#This Row],[discount 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2">
        <f>Table1[[#This Row],[sales]]-Table1[[#This Row],[discount 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2">
        <f>Table1[[#This Row],[sales]]-Table1[[#This Row],[discount 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2">
        <f>Table1[[#This Row],[sales]]-Table1[[#This Row],[discount 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2">
        <f>Table1[[#This Row],[sales]]-Table1[[#This Row],[discount 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2">
        <f>Table1[[#This Row],[sales]]-Table1[[#This Row],[discount 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2">
        <f>Table1[[#This Row],[sales]]-Table1[[#This Row],[discount 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2">
        <f>Table1[[#This Row],[sales]]-Table1[[#This Row],[discount 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2">
        <f>Table1[[#This Row],[sales]]-Table1[[#This Row],[discount 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2">
        <f>Table1[[#This Row],[sales]]-Table1[[#This Row],[discount 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2">
        <f>Table1[[#This Row],[sales]]-Table1[[#This Row],[discount 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2">
        <f>Table1[[#This Row],[sales]]-Table1[[#This Row],[discount 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2">
        <f>Table1[[#This Row],[sales]]-Table1[[#This Row],[discount 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2">
        <f>Table1[[#This Row],[sales]]-Table1[[#This Row],[discount 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2">
        <f>Table1[[#This Row],[sales]]-Table1[[#This Row],[discount 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2">
        <f>Table1[[#This Row],[sales]]-Table1[[#This Row],[discount 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2">
        <f>Table1[[#This Row],[sales]]-Table1[[#This Row],[discount 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2">
        <f>Table1[[#This Row],[sales]]-Table1[[#This Row],[discount 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2">
        <f>Table1[[#This Row],[sales]]-Table1[[#This Row],[discount 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2">
        <f>Table1[[#This Row],[sales]]-Table1[[#This Row],[discount 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2">
        <f>Table1[[#This Row],[sales]]-Table1[[#This Row],[discount 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2">
        <f>Table1[[#This Row],[sales]]-Table1[[#This Row],[discount 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2">
        <f>Table1[[#This Row],[sales]]-Table1[[#This Row],[discount 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2">
        <f>Table1[[#This Row],[sales]]-Table1[[#This Row],[discount 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2">
        <f>Table1[[#This Row],[sales]]-Table1[[#This Row],[discount 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2">
        <f>Table1[[#This Row],[sales]]-Table1[[#This Row],[discount 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2">
        <f>Table1[[#This Row],[sales]]-Table1[[#This Row],[discount 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2">
        <f>Table1[[#This Row],[sales]]-Table1[[#This Row],[discount 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2">
        <f>Table1[[#This Row],[sales]]-Table1[[#This Row],[discount 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2">
        <f>Table1[[#This Row],[sales]]-Table1[[#This Row],[discount 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2">
        <f>Table1[[#This Row],[sales]]-Table1[[#This Row],[discount 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2">
        <f>Table1[[#This Row],[sales]]-Table1[[#This Row],[discount 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2">
        <f>Table1[[#This Row],[sales]]-Table1[[#This Row],[discount 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2">
        <f>Table1[[#This Row],[sales]]-Table1[[#This Row],[discount 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2">
        <f>Table1[[#This Row],[sales]]-Table1[[#This Row],[discount 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2">
        <f>Table1[[#This Row],[sales]]-Table1[[#This Row],[discount 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2">
        <f>Table1[[#This Row],[sales]]-Table1[[#This Row],[discount 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2">
        <f>Table1[[#This Row],[sales]]-Table1[[#This Row],[discount 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2">
        <f>Table1[[#This Row],[sales]]-Table1[[#This Row],[discount 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2">
        <f>Table1[[#This Row],[sales]]-Table1[[#This Row],[discount 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2">
        <f>Table1[[#This Row],[sales]]-Table1[[#This Row],[discount 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2">
        <f>Table1[[#This Row],[sales]]-Table1[[#This Row],[discount 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2">
        <f>Table1[[#This Row],[sales]]-Table1[[#This Row],[discount 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2">
        <f>Table1[[#This Row],[sales]]-Table1[[#This Row],[discount 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2">
        <f>Table1[[#This Row],[sales]]-Table1[[#This Row],[discount 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2">
        <f>Table1[[#This Row],[sales]]-Table1[[#This Row],[discount 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2">
        <f>Table1[[#This Row],[sales]]-Table1[[#This Row],[discount 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2">
        <f>Table1[[#This Row],[sales]]-Table1[[#This Row],[discount 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2">
        <f>Table1[[#This Row],[sales]]-Table1[[#This Row],[discount 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2">
        <f>Table1[[#This Row],[sales]]-Table1[[#This Row],[discount 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2">
        <f>Table1[[#This Row],[sales]]-Table1[[#This Row],[discount 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2">
        <f>Table1[[#This Row],[sales]]-Table1[[#This Row],[discount 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2">
        <f>Table1[[#This Row],[sales]]-Table1[[#This Row],[discount 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2">
        <f>Table1[[#This Row],[sales]]-Table1[[#This Row],[discount 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2">
        <f>Table1[[#This Row],[sales]]-Table1[[#This Row],[discount 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2">
        <f>Table1[[#This Row],[sales]]-Table1[[#This Row],[discount 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2">
        <f>Table1[[#This Row],[sales]]-Table1[[#This Row],[discount 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2">
        <f>Table1[[#This Row],[sales]]-Table1[[#This Row],[discount 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2">
        <f>Table1[[#This Row],[sales]]-Table1[[#This Row],[discount 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2">
        <f>Table1[[#This Row],[sales]]-Table1[[#This Row],[discount 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2">
        <f>Table1[[#This Row],[sales]]-Table1[[#This Row],[discount 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2">
        <f>Table1[[#This Row],[sales]]-Table1[[#This Row],[discount 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2">
        <f>Table1[[#This Row],[sales]]-Table1[[#This Row],[discount 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2">
        <f>Table1[[#This Row],[sales]]-Table1[[#This Row],[discount 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2">
        <f>Table1[[#This Row],[sales]]-Table1[[#This Row],[discount 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2">
        <f>Table1[[#This Row],[sales]]-Table1[[#This Row],[discount 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2">
        <f>Table1[[#This Row],[sales]]-Table1[[#This Row],[discount 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2">
        <f>Table1[[#This Row],[sales]]-Table1[[#This Row],[discount 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2">
        <f>Table1[[#This Row],[sales]]-Table1[[#This Row],[discount 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2">
        <f>Table1[[#This Row],[sales]]-Table1[[#This Row],[discount 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2">
        <f>Table1[[#This Row],[sales]]-Table1[[#This Row],[discount 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2">
        <f>Table1[[#This Row],[sales]]-Table1[[#This Row],[discount 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2">
        <f>Table1[[#This Row],[sales]]-Table1[[#This Row],[discount 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2">
        <f>Table1[[#This Row],[sales]]-Table1[[#This Row],[discount 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2">
        <f>Table1[[#This Row],[sales]]-Table1[[#This Row],[discount 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2">
        <f>Table1[[#This Row],[sales]]-Table1[[#This Row],[discount 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2">
        <f>Table1[[#This Row],[sales]]-Table1[[#This Row],[discount 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2">
        <f>Table1[[#This Row],[sales]]-Table1[[#This Row],[discount 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2">
        <f>Table1[[#This Row],[sales]]-Table1[[#This Row],[discount 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2">
        <f>Table1[[#This Row],[sales]]-Table1[[#This Row],[discount 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2">
        <f>Table1[[#This Row],[sales]]-Table1[[#This Row],[discount 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2">
        <f>Table1[[#This Row],[sales]]-Table1[[#This Row],[discount 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2">
        <f>Table1[[#This Row],[sales]]-Table1[[#This Row],[discount 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2">
        <f>Table1[[#This Row],[sales]]-Table1[[#This Row],[discount 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2">
        <f>Table1[[#This Row],[sales]]-Table1[[#This Row],[discount 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2">
        <f>Table1[[#This Row],[sales]]-Table1[[#This Row],[discount 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2">
        <f>Table1[[#This Row],[sales]]-Table1[[#This Row],[discount 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2">
        <f>Table1[[#This Row],[sales]]-Table1[[#This Row],[discount 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2">
        <f>Table1[[#This Row],[sales]]-Table1[[#This Row],[discount 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2">
        <f>Table1[[#This Row],[sales]]-Table1[[#This Row],[discount 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2">
        <f>Table1[[#This Row],[sales]]-Table1[[#This Row],[discount 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2">
        <f>Table1[[#This Row],[sales]]-Table1[[#This Row],[discount 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2">
        <f>Table1[[#This Row],[sales]]-Table1[[#This Row],[discount 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2">
        <f>Table1[[#This Row],[sales]]-Table1[[#This Row],[discount 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2">
        <f>Table1[[#This Row],[sales]]-Table1[[#This Row],[discount 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2">
        <f>Table1[[#This Row],[sales]]-Table1[[#This Row],[discount 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2">
        <f>Table1[[#This Row],[sales]]-Table1[[#This Row],[discount 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2">
        <f>Table1[[#This Row],[sales]]-Table1[[#This Row],[discount 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2">
        <f>Table1[[#This Row],[sales]]-Table1[[#This Row],[discount 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2">
        <f>Table1[[#This Row],[sales]]-Table1[[#This Row],[discount 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2">
        <f>Table1[[#This Row],[sales]]-Table1[[#This Row],[discount 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2">
        <f>Table1[[#This Row],[sales]]-Table1[[#This Row],[discount 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2">
        <f>Table1[[#This Row],[sales]]-Table1[[#This Row],[discount 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2">
        <f>Table1[[#This Row],[sales]]-Table1[[#This Row],[discount 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2">
        <f>Table1[[#This Row],[sales]]-Table1[[#This Row],[discount 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2">
        <f>Table1[[#This Row],[sales]]-Table1[[#This Row],[discount 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2">
        <f>Table1[[#This Row],[sales]]-Table1[[#This Row],[discount 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2">
        <f>Table1[[#This Row],[sales]]-Table1[[#This Row],[discount 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2">
        <f>Table1[[#This Row],[sales]]-Table1[[#This Row],[discount 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2">
        <f>Table1[[#This Row],[sales]]-Table1[[#This Row],[discount 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2">
        <f>Table1[[#This Row],[sales]]-Table1[[#This Row],[discount 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2">
        <f>Table1[[#This Row],[sales]]-Table1[[#This Row],[discount 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2">
        <f>Table1[[#This Row],[sales]]-Table1[[#This Row],[discount 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2">
        <f>Table1[[#This Row],[sales]]-Table1[[#This Row],[discount 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2">
        <f>Table1[[#This Row],[sales]]-Table1[[#This Row],[discount 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2">
        <f>Table1[[#This Row],[sales]]-Table1[[#This Row],[discount 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2">
        <f>Table1[[#This Row],[sales]]-Table1[[#This Row],[discount 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2">
        <f>Table1[[#This Row],[sales]]-Table1[[#This Row],[discount 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2">
        <f>Table1[[#This Row],[sales]]-Table1[[#This Row],[discount 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2">
        <f>Table1[[#This Row],[sales]]-Table1[[#This Row],[discount 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2">
        <f>Table1[[#This Row],[sales]]-Table1[[#This Row],[discount 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2">
        <f>Table1[[#This Row],[sales]]-Table1[[#This Row],[discount 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2">
        <f>Table1[[#This Row],[sales]]-Table1[[#This Row],[discount 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2">
        <f>Table1[[#This Row],[sales]]-Table1[[#This Row],[discount 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2">
        <f>Table1[[#This Row],[sales]]-Table1[[#This Row],[discount 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2">
        <f>Table1[[#This Row],[sales]]-Table1[[#This Row],[discount 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2">
        <f>Table1[[#This Row],[sales]]-Table1[[#This Row],[discount 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2">
        <f>Table1[[#This Row],[sales]]-Table1[[#This Row],[discount 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2">
        <f>Table1[[#This Row],[sales]]-Table1[[#This Row],[discount 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2">
        <f>Table1[[#This Row],[sales]]-Table1[[#This Row],[discount 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2">
        <f>Table1[[#This Row],[sales]]-Table1[[#This Row],[discount 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2">
        <f>Table1[[#This Row],[sales]]-Table1[[#This Row],[discount 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2">
        <f>Table1[[#This Row],[sales]]-Table1[[#This Row],[discount 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2">
        <f>Table1[[#This Row],[sales]]-Table1[[#This Row],[discount 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2">
        <f>Table1[[#This Row],[sales]]-Table1[[#This Row],[discount 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2">
        <f>Table1[[#This Row],[sales]]-Table1[[#This Row],[discount 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2">
        <f>Table1[[#This Row],[sales]]-Table1[[#This Row],[discount 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2">
        <f>Table1[[#This Row],[sales]]-Table1[[#This Row],[discount 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2">
        <f>Table1[[#This Row],[sales]]-Table1[[#This Row],[discount 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2">
        <f>Table1[[#This Row],[sales]]-Table1[[#This Row],[discount 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2">
        <f>Table1[[#This Row],[sales]]-Table1[[#This Row],[discount 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2">
        <f>Table1[[#This Row],[sales]]-Table1[[#This Row],[discount 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2">
        <f>Table1[[#This Row],[sales]]-Table1[[#This Row],[discount 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2">
        <f>Table1[[#This Row],[sales]]-Table1[[#This Row],[discount 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2">
        <f>Table1[[#This Row],[sales]]-Table1[[#This Row],[discount 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2">
        <f>Table1[[#This Row],[sales]]-Table1[[#This Row],[discount 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2">
        <f>Table1[[#This Row],[sales]]-Table1[[#This Row],[discount 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2">
        <f>Table1[[#This Row],[sales]]-Table1[[#This Row],[discount 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2">
        <f>Table1[[#This Row],[sales]]-Table1[[#This Row],[discount 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2">
        <f>Table1[[#This Row],[sales]]-Table1[[#This Row],[discount 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2">
        <f>Table1[[#This Row],[sales]]-Table1[[#This Row],[discount 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2">
        <f>Table1[[#This Row],[sales]]-Table1[[#This Row],[discount 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2">
        <f>Table1[[#This Row],[sales]]-Table1[[#This Row],[discount 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2">
        <f>Table1[[#This Row],[sales]]-Table1[[#This Row],[discount 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2">
        <f>Table1[[#This Row],[sales]]-Table1[[#This Row],[discount 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2">
        <f>Table1[[#This Row],[sales]]-Table1[[#This Row],[discount 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2">
        <f>Table1[[#This Row],[sales]]-Table1[[#This Row],[discount 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2">
        <f>Table1[[#This Row],[sales]]-Table1[[#This Row],[discount 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2">
        <f>Table1[[#This Row],[sales]]-Table1[[#This Row],[discount 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2">
        <f>Table1[[#This Row],[sales]]-Table1[[#This Row],[discount 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2">
        <f>Table1[[#This Row],[sales]]-Table1[[#This Row],[discount 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2">
        <f>Table1[[#This Row],[sales]]-Table1[[#This Row],[discount 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2">
        <f>Table1[[#This Row],[sales]]-Table1[[#This Row],[discount 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2">
        <f>Table1[[#This Row],[sales]]-Table1[[#This Row],[discount 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2">
        <f>Table1[[#This Row],[sales]]-Table1[[#This Row],[discount 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2">
        <f>Table1[[#This Row],[sales]]-Table1[[#This Row],[discount 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2">
        <f>Table1[[#This Row],[sales]]-Table1[[#This Row],[discount 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2">
        <f>Table1[[#This Row],[sales]]-Table1[[#This Row],[discount 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2">
        <f>Table1[[#This Row],[sales]]-Table1[[#This Row],[discount 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2">
        <f>Table1[[#This Row],[sales]]-Table1[[#This Row],[discount 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2">
        <f>Table1[[#This Row],[sales]]-Table1[[#This Row],[discount 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2">
        <f>Table1[[#This Row],[sales]]-Table1[[#This Row],[discount 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2">
        <f>Table1[[#This Row],[sales]]-Table1[[#This Row],[discount 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2">
        <f>Table1[[#This Row],[sales]]-Table1[[#This Row],[discount 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2">
        <f>Table1[[#This Row],[sales]]-Table1[[#This Row],[discount 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2">
        <f>Table1[[#This Row],[sales]]-Table1[[#This Row],[discount 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2">
        <f>Table1[[#This Row],[sales]]-Table1[[#This Row],[discount 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2">
        <f>Table1[[#This Row],[sales]]-Table1[[#This Row],[discount 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2">
        <f>Table1[[#This Row],[sales]]-Table1[[#This Row],[discount 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2">
        <f>Table1[[#This Row],[sales]]-Table1[[#This Row],[discount 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2">
        <f>Table1[[#This Row],[sales]]-Table1[[#This Row],[discount 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2">
        <f>Table1[[#This Row],[sales]]-Table1[[#This Row],[discount 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2">
        <f>Table1[[#This Row],[sales]]-Table1[[#This Row],[discount 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2">
        <f>Table1[[#This Row],[sales]]-Table1[[#This Row],[discount 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2">
        <f>Table1[[#This Row],[sales]]-Table1[[#This Row],[discount 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2">
        <f>Table1[[#This Row],[sales]]-Table1[[#This Row],[discount 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2">
        <f>Table1[[#This Row],[sales]]-Table1[[#This Row],[discount 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2">
        <f>Table1[[#This Row],[sales]]-Table1[[#This Row],[discount 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2">
        <f>Table1[[#This Row],[sales]]-Table1[[#This Row],[discount 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2">
        <f>Table1[[#This Row],[sales]]-Table1[[#This Row],[discount 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2">
        <f>Table1[[#This Row],[sales]]-Table1[[#This Row],[discount 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2">
        <f>Table1[[#This Row],[sales]]-Table1[[#This Row],[discount 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2">
        <f>Table1[[#This Row],[sales]]-Table1[[#This Row],[discount 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2">
        <f>Table1[[#This Row],[sales]]-Table1[[#This Row],[discount 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2">
        <f>Table1[[#This Row],[sales]]-Table1[[#This Row],[discount 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2">
        <f>Table1[[#This Row],[sales]]-Table1[[#This Row],[discount 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2">
        <f>Table1[[#This Row],[sales]]-Table1[[#This Row],[discount 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2">
        <f>Table1[[#This Row],[sales]]-Table1[[#This Row],[discount 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2">
        <f>Table1[[#This Row],[sales]]-Table1[[#This Row],[discount 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2">
        <f>Table1[[#This Row],[sales]]-Table1[[#This Row],[discount 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2">
        <f>Table1[[#This Row],[sales]]-Table1[[#This Row],[discount 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2">
        <f>Table1[[#This Row],[sales]]-Table1[[#This Row],[discount 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2">
        <f>Table1[[#This Row],[sales]]-Table1[[#This Row],[discount 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2">
        <f>Table1[[#This Row],[sales]]-Table1[[#This Row],[discount 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2">
        <f>Table1[[#This Row],[sales]]-Table1[[#This Row],[discount 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2">
        <f>Table1[[#This Row],[sales]]-Table1[[#This Row],[discount 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2">
        <f>Table1[[#This Row],[sales]]-Table1[[#This Row],[discount 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2">
        <f>Table1[[#This Row],[sales]]-Table1[[#This Row],[discount 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2">
        <f>Table1[[#This Row],[sales]]-Table1[[#This Row],[discount 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2">
        <f>Table1[[#This Row],[sales]]-Table1[[#This Row],[discount 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2">
        <f>Table1[[#This Row],[sales]]-Table1[[#This Row],[discount 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2">
        <f>Table1[[#This Row],[sales]]-Table1[[#This Row],[discount 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2">
        <f>Table1[[#This Row],[sales]]-Table1[[#This Row],[discount 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2">
        <f>Table1[[#This Row],[sales]]-Table1[[#This Row],[discount 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2">
        <f>Table1[[#This Row],[sales]]-Table1[[#This Row],[discount 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2">
        <f>Table1[[#This Row],[sales]]-Table1[[#This Row],[discount 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2">
        <f>Table1[[#This Row],[sales]]-Table1[[#This Row],[discount 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2">
        <f>Table1[[#This Row],[sales]]-Table1[[#This Row],[discount 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2">
        <f>Table1[[#This Row],[sales]]-Table1[[#This Row],[discount 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2">
        <f>Table1[[#This Row],[sales]]-Table1[[#This Row],[discount 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2">
        <f>Table1[[#This Row],[sales]]-Table1[[#This Row],[discount 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2">
        <f>Table1[[#This Row],[sales]]-Table1[[#This Row],[discount 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2">
        <f>Table1[[#This Row],[sales]]-Table1[[#This Row],[discount 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2">
        <f>Table1[[#This Row],[sales]]-Table1[[#This Row],[discount 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2">
        <f>Table1[[#This Row],[sales]]-Table1[[#This Row],[discount 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2">
        <f>Table1[[#This Row],[sales]]-Table1[[#This Row],[discount 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2">
        <f>Table1[[#This Row],[sales]]-Table1[[#This Row],[discount 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2">
        <f>Table1[[#This Row],[sales]]-Table1[[#This Row],[discount 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2">
        <f>Table1[[#This Row],[sales]]-Table1[[#This Row],[discount 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2">
        <f>Table1[[#This Row],[sales]]-Table1[[#This Row],[discount 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2">
        <f>Table1[[#This Row],[sales]]-Table1[[#This Row],[discount 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2">
        <f>Table1[[#This Row],[sales]]-Table1[[#This Row],[discount 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2">
        <f>Table1[[#This Row],[sales]]-Table1[[#This Row],[discount 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2">
        <f>Table1[[#This Row],[sales]]-Table1[[#This Row],[discount 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2">
        <f>Table1[[#This Row],[sales]]-Table1[[#This Row],[discount 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2">
        <f>Table1[[#This Row],[sales]]-Table1[[#This Row],[discount 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2">
        <f>Table1[[#This Row],[sales]]-Table1[[#This Row],[discount 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2">
        <f>Table1[[#This Row],[sales]]-Table1[[#This Row],[discount 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2">
        <f>Table1[[#This Row],[sales]]-Table1[[#This Row],[discount 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2">
        <f>Table1[[#This Row],[sales]]-Table1[[#This Row],[discount 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2">
        <f>Table1[[#This Row],[sales]]-Table1[[#This Row],[discount 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2">
        <f>Table1[[#This Row],[sales]]-Table1[[#This Row],[discount 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2">
        <f>Table1[[#This Row],[sales]]-Table1[[#This Row],[discount 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2">
        <f>Table1[[#This Row],[sales]]-Table1[[#This Row],[discount 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2">
        <f>Table1[[#This Row],[sales]]-Table1[[#This Row],[discount 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2">
        <f>Table1[[#This Row],[sales]]-Table1[[#This Row],[discount 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2">
        <f>Table1[[#This Row],[sales]]-Table1[[#This Row],[discount 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2">
        <f>Table1[[#This Row],[sales]]-Table1[[#This Row],[discount 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2">
        <f>Table1[[#This Row],[sales]]-Table1[[#This Row],[discount 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2">
        <f>Table1[[#This Row],[sales]]-Table1[[#This Row],[discount 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2">
        <f>Table1[[#This Row],[sales]]-Table1[[#This Row],[discount 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2">
        <f>Table1[[#This Row],[sales]]-Table1[[#This Row],[discount 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2">
        <f>Table1[[#This Row],[sales]]-Table1[[#This Row],[discount 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2">
        <f>Table1[[#This Row],[sales]]-Table1[[#This Row],[discount 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2">
        <f>Table1[[#This Row],[sales]]-Table1[[#This Row],[discount 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2">
        <f>Table1[[#This Row],[sales]]-Table1[[#This Row],[discount 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2">
        <f>Table1[[#This Row],[sales]]-Table1[[#This Row],[discount 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2">
        <f>Table1[[#This Row],[sales]]-Table1[[#This Row],[discount 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2">
        <f>Table1[[#This Row],[sales]]-Table1[[#This Row],[discount 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2">
        <f>Table1[[#This Row],[sales]]-Table1[[#This Row],[discount 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2">
        <f>Table1[[#This Row],[sales]]-Table1[[#This Row],[discount 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2">
        <f>Table1[[#This Row],[sales]]-Table1[[#This Row],[discount 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2">
        <f>Table1[[#This Row],[sales]]-Table1[[#This Row],[discount 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2">
        <f>Table1[[#This Row],[sales]]-Table1[[#This Row],[discount 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2">
        <f>Table1[[#This Row],[sales]]-Table1[[#This Row],[discount 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2">
        <f>Table1[[#This Row],[sales]]-Table1[[#This Row],[discount 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2">
        <f>Table1[[#This Row],[sales]]-Table1[[#This Row],[discount 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2">
        <f>Table1[[#This Row],[sales]]-Table1[[#This Row],[discount 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2">
        <f>Table1[[#This Row],[sales]]-Table1[[#This Row],[discount 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2">
        <f>Table1[[#This Row],[sales]]-Table1[[#This Row],[discount 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2">
        <f>Table1[[#This Row],[sales]]-Table1[[#This Row],[discount 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2">
        <f>Table1[[#This Row],[sales]]-Table1[[#This Row],[discount 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2">
        <f>Table1[[#This Row],[sales]]-Table1[[#This Row],[discount 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2">
        <f>Table1[[#This Row],[sales]]-Table1[[#This Row],[discount 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2">
        <f>Table1[[#This Row],[sales]]-Table1[[#This Row],[discount 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2">
        <f>Table1[[#This Row],[sales]]-Table1[[#This Row],[discount 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2">
        <f>Table1[[#This Row],[sales]]-Table1[[#This Row],[discount 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2">
        <f>Table1[[#This Row],[sales]]-Table1[[#This Row],[discount 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2">
        <f>Table1[[#This Row],[sales]]-Table1[[#This Row],[discount 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2">
        <f>Table1[[#This Row],[sales]]-Table1[[#This Row],[discount 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2">
        <f>Table1[[#This Row],[sales]]-Table1[[#This Row],[discount 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2">
        <f>Table1[[#This Row],[sales]]-Table1[[#This Row],[discount 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2">
        <f>Table1[[#This Row],[sales]]-Table1[[#This Row],[discount 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2">
        <f>Table1[[#This Row],[sales]]-Table1[[#This Row],[discount 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2">
        <f>Table1[[#This Row],[sales]]-Table1[[#This Row],[discount 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2">
        <f>Table1[[#This Row],[sales]]-Table1[[#This Row],[discount 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2">
        <f>Table1[[#This Row],[sales]]-Table1[[#This Row],[discount 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2">
        <f>Table1[[#This Row],[sales]]-Table1[[#This Row],[discount 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2">
        <f>Table1[[#This Row],[sales]]-Table1[[#This Row],[discount 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2">
        <f>Table1[[#This Row],[sales]]-Table1[[#This Row],[discount 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2">
        <f>Table1[[#This Row],[sales]]-Table1[[#This Row],[discount 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2">
        <f>Table1[[#This Row],[sales]]-Table1[[#This Row],[discount 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2">
        <f>Table1[[#This Row],[sales]]-Table1[[#This Row],[discount 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2">
        <f>Table1[[#This Row],[sales]]-Table1[[#This Row],[discount 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2">
        <f>Table1[[#This Row],[sales]]-Table1[[#This Row],[discount 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2">
        <f>Table1[[#This Row],[sales]]-Table1[[#This Row],[discount 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2">
        <f>Table1[[#This Row],[sales]]-Table1[[#This Row],[discount 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2">
        <f>Table1[[#This Row],[sales]]-Table1[[#This Row],[discount 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2">
        <f>Table1[[#This Row],[sales]]-Table1[[#This Row],[discount 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2">
        <f>Table1[[#This Row],[sales]]-Table1[[#This Row],[discount 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2">
        <f>Table1[[#This Row],[sales]]-Table1[[#This Row],[discount 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2">
        <f>Table1[[#This Row],[sales]]-Table1[[#This Row],[discount 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2">
        <f>Table1[[#This Row],[sales]]-Table1[[#This Row],[discount 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2">
        <f>Table1[[#This Row],[sales]]-Table1[[#This Row],[discount 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2">
        <f>Table1[[#This Row],[sales]]-Table1[[#This Row],[discount 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2">
        <f>Table1[[#This Row],[sales]]-Table1[[#This Row],[discount 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2">
        <f>Table1[[#This Row],[sales]]-Table1[[#This Row],[discount 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2">
        <f>Table1[[#This Row],[sales]]-Table1[[#This Row],[discount 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2">
        <f>Table1[[#This Row],[sales]]-Table1[[#This Row],[discount 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2">
        <f>Table1[[#This Row],[sales]]-Table1[[#This Row],[discount 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2">
        <f>Table1[[#This Row],[sales]]-Table1[[#This Row],[discount 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2">
        <f>Table1[[#This Row],[sales]]-Table1[[#This Row],[discount 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2">
        <f>Table1[[#This Row],[sales]]-Table1[[#This Row],[discount 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2">
        <f>Table1[[#This Row],[sales]]-Table1[[#This Row],[discount 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2">
        <f>Table1[[#This Row],[sales]]-Table1[[#This Row],[discount 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2">
        <f>Table1[[#This Row],[sales]]-Table1[[#This Row],[discount 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2">
        <f>Table1[[#This Row],[sales]]-Table1[[#This Row],[discount 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2">
        <f>Table1[[#This Row],[sales]]-Table1[[#This Row],[discount 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2">
        <f>Table1[[#This Row],[sales]]-Table1[[#This Row],[discount 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2">
        <f>Table1[[#This Row],[sales]]-Table1[[#This Row],[discount 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2">
        <f>Table1[[#This Row],[sales]]-Table1[[#This Row],[discount 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2">
        <f>Table1[[#This Row],[sales]]-Table1[[#This Row],[discount 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2">
        <f>Table1[[#This Row],[sales]]-Table1[[#This Row],[discount 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2">
        <f>Table1[[#This Row],[sales]]-Table1[[#This Row],[discount 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2">
        <f>Table1[[#This Row],[sales]]-Table1[[#This Row],[discount 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2">
        <f>Table1[[#This Row],[sales]]-Table1[[#This Row],[discount 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2">
        <f>Table1[[#This Row],[sales]]-Table1[[#This Row],[discount 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2">
        <f>Table1[[#This Row],[sales]]-Table1[[#This Row],[discount 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2">
        <f>Table1[[#This Row],[sales]]-Table1[[#This Row],[discount 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2">
        <f>Table1[[#This Row],[sales]]-Table1[[#This Row],[discount 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2">
        <f>Table1[[#This Row],[sales]]-Table1[[#This Row],[discount 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2">
        <f>Table1[[#This Row],[sales]]-Table1[[#This Row],[discount 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2">
        <f>Table1[[#This Row],[sales]]-Table1[[#This Row],[discount 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2">
        <f>Table1[[#This Row],[sales]]-Table1[[#This Row],[discount 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2">
        <f>Table1[[#This Row],[sales]]-Table1[[#This Row],[discount 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2">
        <f>Table1[[#This Row],[sales]]-Table1[[#This Row],[discount 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2">
        <f>Table1[[#This Row],[sales]]-Table1[[#This Row],[discount 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2">
        <f>Table1[[#This Row],[sales]]-Table1[[#This Row],[discount 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2">
        <f>Table1[[#This Row],[sales]]-Table1[[#This Row],[discount 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2">
        <f>Table1[[#This Row],[sales]]-Table1[[#This Row],[discount 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2">
        <f>Table1[[#This Row],[sales]]-Table1[[#This Row],[discount 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2">
        <f>Table1[[#This Row],[sales]]-Table1[[#This Row],[discount 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2">
        <f>Table1[[#This Row],[sales]]-Table1[[#This Row],[discount 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2">
        <f>Table1[[#This Row],[sales]]-Table1[[#This Row],[discount 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2">
        <f>Table1[[#This Row],[sales]]-Table1[[#This Row],[discount 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2">
        <f>Table1[[#This Row],[sales]]-Table1[[#This Row],[discount 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2">
        <f>Table1[[#This Row],[sales]]-Table1[[#This Row],[discount 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2">
        <f>Table1[[#This Row],[sales]]-Table1[[#This Row],[discount 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2">
        <f>Table1[[#This Row],[sales]]-Table1[[#This Row],[discount 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2">
        <f>Table1[[#This Row],[sales]]-Table1[[#This Row],[discount 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2">
        <f>Table1[[#This Row],[sales]]-Table1[[#This Row],[discount 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2">
        <f>Table1[[#This Row],[sales]]-Table1[[#This Row],[discount 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2">
        <f>Table1[[#This Row],[sales]]-Table1[[#This Row],[discount 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2">
        <f>Table1[[#This Row],[sales]]-Table1[[#This Row],[discount 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2">
        <f>Table1[[#This Row],[sales]]-Table1[[#This Row],[discount 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2">
        <f>Table1[[#This Row],[sales]]-Table1[[#This Row],[discount 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2">
        <f>Table1[[#This Row],[sales]]-Table1[[#This Row],[discount 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2">
        <f>Table1[[#This Row],[sales]]-Table1[[#This Row],[discount 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2">
        <f>Table1[[#This Row],[sales]]-Table1[[#This Row],[discount 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2">
        <f>Table1[[#This Row],[sales]]-Table1[[#This Row],[discount 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2">
        <f>Table1[[#This Row],[sales]]-Table1[[#This Row],[discount 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2">
        <f>Table1[[#This Row],[sales]]-Table1[[#This Row],[discount 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2">
        <f>Table1[[#This Row],[sales]]-Table1[[#This Row],[discount 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2">
        <f>Table1[[#This Row],[sales]]-Table1[[#This Row],[discount 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2">
        <f>Table1[[#This Row],[sales]]-Table1[[#This Row],[discount 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2">
        <f>Table1[[#This Row],[sales]]-Table1[[#This Row],[discount 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2">
        <f>Table1[[#This Row],[sales]]-Table1[[#This Row],[discount 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2">
        <f>Table1[[#This Row],[sales]]-Table1[[#This Row],[discount 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2">
        <f>Table1[[#This Row],[sales]]-Table1[[#This Row],[discount 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2">
        <f>Table1[[#This Row],[sales]]-Table1[[#This Row],[discount 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2">
        <f>Table1[[#This Row],[sales]]-Table1[[#This Row],[discount 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2">
        <f>Table1[[#This Row],[sales]]-Table1[[#This Row],[discount 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2">
        <f>Table1[[#This Row],[sales]]-Table1[[#This Row],[discount 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2">
        <f>Table1[[#This Row],[sales]]-Table1[[#This Row],[discount 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2">
        <f>Table1[[#This Row],[sales]]-Table1[[#This Row],[discount 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2">
        <f>Table1[[#This Row],[sales]]-Table1[[#This Row],[discount 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2">
        <f>Table1[[#This Row],[sales]]-Table1[[#This Row],[discount 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2">
        <f>Table1[[#This Row],[sales]]-Table1[[#This Row],[discount 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2">
        <f>Table1[[#This Row],[sales]]-Table1[[#This Row],[discount 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2">
        <f>Table1[[#This Row],[sales]]-Table1[[#This Row],[discount 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2">
        <f>Table1[[#This Row],[sales]]-Table1[[#This Row],[discount 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2">
        <f>Table1[[#This Row],[sales]]-Table1[[#This Row],[discount 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2">
        <f>Table1[[#This Row],[sales]]-Table1[[#This Row],[discount 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2">
        <f>Table1[[#This Row],[sales]]-Table1[[#This Row],[discount 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2">
        <f>Table1[[#This Row],[sales]]-Table1[[#This Row],[discount 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2">
        <f>Table1[[#This Row],[sales]]-Table1[[#This Row],[discount 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2">
        <f>Table1[[#This Row],[sales]]-Table1[[#This Row],[discount 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2">
        <f>Table1[[#This Row],[sales]]-Table1[[#This Row],[discount 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2">
        <f>Table1[[#This Row],[sales]]-Table1[[#This Row],[discount 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2">
        <f>Table1[[#This Row],[sales]]-Table1[[#This Row],[discount 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2">
        <f>Table1[[#This Row],[sales]]-Table1[[#This Row],[discount 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2">
        <f>Table1[[#This Row],[sales]]-Table1[[#This Row],[discount 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2">
        <f>Table1[[#This Row],[sales]]-Table1[[#This Row],[discount 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2">
        <f>Table1[[#This Row],[sales]]-Table1[[#This Row],[discount 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2">
        <f>Table1[[#This Row],[sales]]-Table1[[#This Row],[discount 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2">
        <f>Table1[[#This Row],[sales]]-Table1[[#This Row],[discount 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2">
        <f>Table1[[#This Row],[sales]]-Table1[[#This Row],[discount 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2">
        <f>Table1[[#This Row],[sales]]-Table1[[#This Row],[discount 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2">
        <f>Table1[[#This Row],[sales]]-Table1[[#This Row],[discount 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2">
        <f>Table1[[#This Row],[sales]]-Table1[[#This Row],[discount 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2">
        <f>Table1[[#This Row],[sales]]-Table1[[#This Row],[discount 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2">
        <f>Table1[[#This Row],[sales]]-Table1[[#This Row],[discount 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2">
        <f>Table1[[#This Row],[sales]]-Table1[[#This Row],[discount 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2">
        <f>Table1[[#This Row],[sales]]-Table1[[#This Row],[discount 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2">
        <f>Table1[[#This Row],[sales]]-Table1[[#This Row],[discount 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2">
        <f>Table1[[#This Row],[sales]]-Table1[[#This Row],[discount 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2">
        <f>Table1[[#This Row],[sales]]-Table1[[#This Row],[discount 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2">
        <f>Table1[[#This Row],[sales]]-Table1[[#This Row],[discount 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2">
        <f>Table1[[#This Row],[sales]]-Table1[[#This Row],[discount 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2">
        <f>Table1[[#This Row],[sales]]-Table1[[#This Row],[discount 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2">
        <f>Table1[[#This Row],[sales]]-Table1[[#This Row],[discount 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2">
        <f>Table1[[#This Row],[sales]]-Table1[[#This Row],[discount 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2">
        <f>Table1[[#This Row],[sales]]-Table1[[#This Row],[discount 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2">
        <f>Table1[[#This Row],[sales]]-Table1[[#This Row],[discount 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2">
        <f>Table1[[#This Row],[sales]]-Table1[[#This Row],[discount 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2">
        <f>Table1[[#This Row],[sales]]-Table1[[#This Row],[discount 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2">
        <f>Table1[[#This Row],[sales]]-Table1[[#This Row],[discount 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2">
        <f>Table1[[#This Row],[sales]]-Table1[[#This Row],[discount 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2">
        <f>Table1[[#This Row],[sales]]-Table1[[#This Row],[discount 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2">
        <f>Table1[[#This Row],[sales]]-Table1[[#This Row],[discount 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2">
        <f>Table1[[#This Row],[sales]]-Table1[[#This Row],[discount 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2">
        <f>Table1[[#This Row],[sales]]-Table1[[#This Row],[discount 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2">
        <f>Table1[[#This Row],[sales]]-Table1[[#This Row],[discount 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2">
        <f>Table1[[#This Row],[sales]]-Table1[[#This Row],[discount 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2">
        <f>Table1[[#This Row],[sales]]-Table1[[#This Row],[discount 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2">
        <f>Table1[[#This Row],[sales]]-Table1[[#This Row],[discount 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2">
        <f>Table1[[#This Row],[sales]]-Table1[[#This Row],[discount 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2">
        <f>Table1[[#This Row],[sales]]-Table1[[#This Row],[discount 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2">
        <f>Table1[[#This Row],[sales]]-Table1[[#This Row],[discount 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2">
        <f>Table1[[#This Row],[sales]]-Table1[[#This Row],[discount 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2">
        <f>Table1[[#This Row],[sales]]-Table1[[#This Row],[discount 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2">
        <f>Table1[[#This Row],[sales]]-Table1[[#This Row],[discount 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2">
        <f>Table1[[#This Row],[sales]]-Table1[[#This Row],[discount 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2">
        <f>Table1[[#This Row],[sales]]-Table1[[#This Row],[discount 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2">
        <f>Table1[[#This Row],[sales]]-Table1[[#This Row],[discount 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2">
        <f>Table1[[#This Row],[sales]]-Table1[[#This Row],[discount 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2">
        <f>Table1[[#This Row],[sales]]-Table1[[#This Row],[discount 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2">
        <f>Table1[[#This Row],[sales]]-Table1[[#This Row],[discount 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2">
        <f>Table1[[#This Row],[sales]]-Table1[[#This Row],[discount 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2">
        <f>Table1[[#This Row],[sales]]-Table1[[#This Row],[discount 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2">
        <f>Table1[[#This Row],[sales]]-Table1[[#This Row],[discount 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2">
        <f>Table1[[#This Row],[sales]]-Table1[[#This Row],[discount 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2">
        <f>Table1[[#This Row],[sales]]-Table1[[#This Row],[discount 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2">
        <f>Table1[[#This Row],[sales]]-Table1[[#This Row],[discount 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2">
        <f>Table1[[#This Row],[sales]]-Table1[[#This Row],[discount 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2">
        <f>Table1[[#This Row],[sales]]-Table1[[#This Row],[discount 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2">
        <f>Table1[[#This Row],[sales]]-Table1[[#This Row],[discount 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2">
        <f>Table1[[#This Row],[sales]]-Table1[[#This Row],[discount 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2">
        <f>Table1[[#This Row],[sales]]-Table1[[#This Row],[discount 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2">
        <f>Table1[[#This Row],[sales]]-Table1[[#This Row],[discount 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2">
        <f>Table1[[#This Row],[sales]]-Table1[[#This Row],[discount 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2">
        <f>Table1[[#This Row],[sales]]-Table1[[#This Row],[discount 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2">
        <f>Table1[[#This Row],[sales]]-Table1[[#This Row],[discount 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2">
        <f>Table1[[#This Row],[sales]]-Table1[[#This Row],[discount 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2">
        <f>Table1[[#This Row],[sales]]-Table1[[#This Row],[discount 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2">
        <f>Table1[[#This Row],[sales]]-Table1[[#This Row],[discount 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2">
        <f>Table1[[#This Row],[sales]]-Table1[[#This Row],[discount 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2">
        <f>Table1[[#This Row],[sales]]-Table1[[#This Row],[discount 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2">
        <f>Table1[[#This Row],[sales]]-Table1[[#This Row],[discount 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2">
        <f>Table1[[#This Row],[sales]]-Table1[[#This Row],[discount 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2">
        <f>Table1[[#This Row],[sales]]-Table1[[#This Row],[discount 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2">
        <f>Table1[[#This Row],[sales]]-Table1[[#This Row],[discount 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2">
        <f>Table1[[#This Row],[sales]]-Table1[[#This Row],[discount 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2">
        <f>Table1[[#This Row],[sales]]-Table1[[#This Row],[discount 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2">
        <f>Table1[[#This Row],[sales]]-Table1[[#This Row],[discount 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2">
        <f>Table1[[#This Row],[sales]]-Table1[[#This Row],[discount 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2">
        <f>Table1[[#This Row],[sales]]-Table1[[#This Row],[discount 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2">
        <f>Table1[[#This Row],[sales]]-Table1[[#This Row],[discount 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2">
        <f>Table1[[#This Row],[sales]]-Table1[[#This Row],[discount 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2">
        <f>Table1[[#This Row],[sales]]-Table1[[#This Row],[discount 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2">
        <f>Table1[[#This Row],[sales]]-Table1[[#This Row],[discount 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2">
        <f>Table1[[#This Row],[sales]]-Table1[[#This Row],[discount 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2">
        <f>Table1[[#This Row],[sales]]-Table1[[#This Row],[discount 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2">
        <f>Table1[[#This Row],[sales]]-Table1[[#This Row],[discount 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2">
        <f>Table1[[#This Row],[sales]]-Table1[[#This Row],[discount 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2">
        <f>Table1[[#This Row],[sales]]-Table1[[#This Row],[discount 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2">
        <f>Table1[[#This Row],[sales]]-Table1[[#This Row],[discount 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2">
        <f>Table1[[#This Row],[sales]]-Table1[[#This Row],[discount 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2">
        <f>Table1[[#This Row],[sales]]-Table1[[#This Row],[discount 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2">
        <f>Table1[[#This Row],[sales]]-Table1[[#This Row],[discount 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2">
        <f>Table1[[#This Row],[sales]]-Table1[[#This Row],[discount 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2">
        <f>Table1[[#This Row],[sales]]-Table1[[#This Row],[discount 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2">
        <f>Table1[[#This Row],[sales]]-Table1[[#This Row],[discount 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2">
        <f>Table1[[#This Row],[sales]]-Table1[[#This Row],[discount 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2">
        <f>Table1[[#This Row],[sales]]-Table1[[#This Row],[discount 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2">
        <f>Table1[[#This Row],[sales]]-Table1[[#This Row],[discount 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2">
        <f>Table1[[#This Row],[sales]]-Table1[[#This Row],[discount 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2">
        <f>Table1[[#This Row],[sales]]-Table1[[#This Row],[discount 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2">
        <f>Table1[[#This Row],[sales]]-Table1[[#This Row],[discount 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2">
        <f>Table1[[#This Row],[sales]]-Table1[[#This Row],[discount 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2">
        <f>Table1[[#This Row],[sales]]-Table1[[#This Row],[discount 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2">
        <f>Table1[[#This Row],[sales]]-Table1[[#This Row],[discount 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2">
        <f>Table1[[#This Row],[sales]]-Table1[[#This Row],[discount 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2">
        <f>Table1[[#This Row],[sales]]-Table1[[#This Row],[discount 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2">
        <f>Table1[[#This Row],[sales]]-Table1[[#This Row],[discount 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2">
        <f>Table1[[#This Row],[sales]]-Table1[[#This Row],[discount 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2">
        <f>Table1[[#This Row],[sales]]-Table1[[#This Row],[discount 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2">
        <f>Table1[[#This Row],[sales]]-Table1[[#This Row],[discount 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2">
        <f>Table1[[#This Row],[sales]]-Table1[[#This Row],[discount 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2">
        <f>Table1[[#This Row],[sales]]-Table1[[#This Row],[discount 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2">
        <f>Table1[[#This Row],[sales]]-Table1[[#This Row],[discount 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2">
        <f>Table1[[#This Row],[sales]]-Table1[[#This Row],[discount 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2">
        <f>Table1[[#This Row],[sales]]-Table1[[#This Row],[discount 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2">
        <f>Table1[[#This Row],[sales]]-Table1[[#This Row],[discount 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2">
        <f>Table1[[#This Row],[sales]]-Table1[[#This Row],[discount 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2">
        <f>Table1[[#This Row],[sales]]-Table1[[#This Row],[discount 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2">
        <f>Table1[[#This Row],[sales]]-Table1[[#This Row],[discount 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2">
        <f>Table1[[#This Row],[sales]]-Table1[[#This Row],[discount 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2">
        <f>Table1[[#This Row],[sales]]-Table1[[#This Row],[discount 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2">
        <f>Table1[[#This Row],[sales]]-Table1[[#This Row],[discount 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2">
        <f>Table1[[#This Row],[sales]]-Table1[[#This Row],[discount 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2">
        <f>Table1[[#This Row],[sales]]-Table1[[#This Row],[discount 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2">
        <f>Table1[[#This Row],[sales]]-Table1[[#This Row],[discount 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2">
        <f>Table1[[#This Row],[sales]]-Table1[[#This Row],[discount 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2">
        <f>Table1[[#This Row],[sales]]-Table1[[#This Row],[discount 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2">
        <f>Table1[[#This Row],[sales]]-Table1[[#This Row],[discount 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2">
        <f>Table1[[#This Row],[sales]]-Table1[[#This Row],[discount 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2">
        <f>Table1[[#This Row],[sales]]-Table1[[#This Row],[discount 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2">
        <f>Table1[[#This Row],[sales]]-Table1[[#This Row],[discount 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2">
        <f>Table1[[#This Row],[sales]]-Table1[[#This Row],[discount 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2">
        <f>Table1[[#This Row],[sales]]-Table1[[#This Row],[discount 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2">
        <f>Table1[[#This Row],[sales]]-Table1[[#This Row],[discount 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2">
        <f>Table1[[#This Row],[sales]]-Table1[[#This Row],[discount 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2">
        <f>Table1[[#This Row],[sales]]-Table1[[#This Row],[discount 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2">
        <f>Table1[[#This Row],[sales]]-Table1[[#This Row],[discount 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2">
        <f>Table1[[#This Row],[sales]]-Table1[[#This Row],[discount 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2">
        <f>Table1[[#This Row],[sales]]-Table1[[#This Row],[discount 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2">
        <f>Table1[[#This Row],[sales]]-Table1[[#This Row],[discount 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2">
        <f>Table1[[#This Row],[sales]]-Table1[[#This Row],[discount 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2">
        <f>Table1[[#This Row],[sales]]-Table1[[#This Row],[discount 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2">
        <f>Table1[[#This Row],[sales]]-Table1[[#This Row],[discount 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2">
        <f>Table1[[#This Row],[sales]]-Table1[[#This Row],[discount 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2">
        <f>Table1[[#This Row],[sales]]-Table1[[#This Row],[discount 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2">
        <f>Table1[[#This Row],[sales]]-Table1[[#This Row],[discount 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2">
        <f>Table1[[#This Row],[sales]]-Table1[[#This Row],[discount 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2">
        <f>Table1[[#This Row],[sales]]-Table1[[#This Row],[discount 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2">
        <f>Table1[[#This Row],[sales]]-Table1[[#This Row],[discount 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2">
        <f>Table1[[#This Row],[sales]]-Table1[[#This Row],[discount 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2">
        <f>Table1[[#This Row],[sales]]-Table1[[#This Row],[discount 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2">
        <f>Table1[[#This Row],[sales]]-Table1[[#This Row],[discount 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2">
        <f>Table1[[#This Row],[sales]]-Table1[[#This Row],[discount 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2">
        <f>Table1[[#This Row],[sales]]-Table1[[#This Row],[discount 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2">
        <f>Table1[[#This Row],[sales]]-Table1[[#This Row],[discount 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2">
        <f>Table1[[#This Row],[sales]]-Table1[[#This Row],[discount 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2">
        <f>Table1[[#This Row],[sales]]-Table1[[#This Row],[discount 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2">
        <f>Table1[[#This Row],[sales]]-Table1[[#This Row],[discount 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2">
        <f>Table1[[#This Row],[sales]]-Table1[[#This Row],[discount 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2">
        <f>Table1[[#This Row],[sales]]-Table1[[#This Row],[discount 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2">
        <f>Table1[[#This Row],[sales]]-Table1[[#This Row],[discount 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2">
        <f>Table1[[#This Row],[sales]]-Table1[[#This Row],[discount 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2">
        <f>Table1[[#This Row],[sales]]-Table1[[#This Row],[discount 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2">
        <f>Table1[[#This Row],[sales]]-Table1[[#This Row],[discount 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2">
        <f>Table1[[#This Row],[sales]]-Table1[[#This Row],[discount 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2">
        <f>Table1[[#This Row],[sales]]-Table1[[#This Row],[discount 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2">
        <f>Table1[[#This Row],[sales]]-Table1[[#This Row],[discount 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2">
        <f>Table1[[#This Row],[sales]]-Table1[[#This Row],[discount 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2">
        <f>Table1[[#This Row],[sales]]-Table1[[#This Row],[discount 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2">
        <f>Table1[[#This Row],[sales]]-Table1[[#This Row],[discount 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2">
        <f>Table1[[#This Row],[sales]]-Table1[[#This Row],[discount 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2">
        <f>Table1[[#This Row],[sales]]-Table1[[#This Row],[discount 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2">
        <f>Table1[[#This Row],[sales]]-Table1[[#This Row],[discount 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2">
        <f>Table1[[#This Row],[sales]]-Table1[[#This Row],[discount 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2">
        <f>Table1[[#This Row],[sales]]-Table1[[#This Row],[discount 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2">
        <f>Table1[[#This Row],[sales]]-Table1[[#This Row],[discount 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2">
        <f>Table1[[#This Row],[sales]]-Table1[[#This Row],[discount 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2">
        <f>Table1[[#This Row],[sales]]-Table1[[#This Row],[discount 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2">
        <f>Table1[[#This Row],[sales]]-Table1[[#This Row],[discount 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2">
        <f>Table1[[#This Row],[sales]]-Table1[[#This Row],[discount 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2">
        <f>Table1[[#This Row],[sales]]-Table1[[#This Row],[discount 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2">
        <f>Table1[[#This Row],[sales]]-Table1[[#This Row],[discount 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2">
        <f>Table1[[#This Row],[sales]]-Table1[[#This Row],[discount 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2">
        <f>Table1[[#This Row],[sales]]-Table1[[#This Row],[discount 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2">
        <f>Table1[[#This Row],[sales]]-Table1[[#This Row],[discount 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2">
        <f>Table1[[#This Row],[sales]]-Table1[[#This Row],[discount 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2">
        <f>Table1[[#This Row],[sales]]-Table1[[#This Row],[discount 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2">
        <f>Table1[[#This Row],[sales]]-Table1[[#This Row],[discount 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2">
        <f>Table1[[#This Row],[sales]]-Table1[[#This Row],[discount 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2">
        <f>Table1[[#This Row],[sales]]-Table1[[#This Row],[discount 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2">
        <f>Table1[[#This Row],[sales]]-Table1[[#This Row],[discount 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2">
        <f>Table1[[#This Row],[sales]]-Table1[[#This Row],[discount 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2">
        <f>Table1[[#This Row],[sales]]-Table1[[#This Row],[discount 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2">
        <f>Table1[[#This Row],[sales]]-Table1[[#This Row],[discount 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2">
        <f>Table1[[#This Row],[sales]]-Table1[[#This Row],[discount 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2">
        <f>Table1[[#This Row],[sales]]-Table1[[#This Row],[discount 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2">
        <f>Table1[[#This Row],[sales]]-Table1[[#This Row],[discount 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2">
        <f>Table1[[#This Row],[sales]]-Table1[[#This Row],[discount 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2">
        <f>Table1[[#This Row],[sales]]-Table1[[#This Row],[discount 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2">
        <f>Table1[[#This Row],[sales]]-Table1[[#This Row],[discount 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2">
        <f>Table1[[#This Row],[sales]]-Table1[[#This Row],[discount 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2">
        <f>Table1[[#This Row],[sales]]-Table1[[#This Row],[discount 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2">
        <f>Table1[[#This Row],[sales]]-Table1[[#This Row],[discount 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2">
        <f>Table1[[#This Row],[sales]]-Table1[[#This Row],[discount 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2">
        <f>Table1[[#This Row],[sales]]-Table1[[#This Row],[discount 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2">
        <f>Table1[[#This Row],[sales]]-Table1[[#This Row],[discount 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2">
        <f>Table1[[#This Row],[sales]]-Table1[[#This Row],[discount 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2">
        <f>Table1[[#This Row],[sales]]-Table1[[#This Row],[discount 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2">
        <f>Table1[[#This Row],[sales]]-Table1[[#This Row],[discount 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2">
        <f>Table1[[#This Row],[sales]]-Table1[[#This Row],[discount 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2">
        <f>Table1[[#This Row],[sales]]-Table1[[#This Row],[discount 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2">
        <f>Table1[[#This Row],[sales]]-Table1[[#This Row],[discount 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2">
        <f>Table1[[#This Row],[sales]]-Table1[[#This Row],[discount 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2">
        <f>Table1[[#This Row],[sales]]-Table1[[#This Row],[discount 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2">
        <f>Table1[[#This Row],[sales]]-Table1[[#This Row],[discount 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2">
        <f>Table1[[#This Row],[sales]]-Table1[[#This Row],[discount 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2">
        <f>Table1[[#This Row],[sales]]-Table1[[#This Row],[discount 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2">
        <f>Table1[[#This Row],[sales]]-Table1[[#This Row],[discount 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2">
        <f>Table1[[#This Row],[sales]]-Table1[[#This Row],[discount 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2">
        <f>Table1[[#This Row],[sales]]-Table1[[#This Row],[discount 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2">
        <f>Table1[[#This Row],[sales]]-Table1[[#This Row],[discount 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2">
        <f>Table1[[#This Row],[sales]]-Table1[[#This Row],[discount 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2">
        <f>Table1[[#This Row],[sales]]-Table1[[#This Row],[discount 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2">
        <f>Table1[[#This Row],[sales]]-Table1[[#This Row],[discount 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2">
        <f>Table1[[#This Row],[sales]]-Table1[[#This Row],[discount 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2">
        <f>Table1[[#This Row],[sales]]-Table1[[#This Row],[discount 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2">
        <f>Table1[[#This Row],[sales]]-Table1[[#This Row],[discount 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2">
        <f>Table1[[#This Row],[sales]]-Table1[[#This Row],[discount 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2">
        <f>Table1[[#This Row],[sales]]-Table1[[#This Row],[discount 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2">
        <f>Table1[[#This Row],[sales]]-Table1[[#This Row],[discount 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2">
        <f>Table1[[#This Row],[sales]]-Table1[[#This Row],[discount 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2">
        <f>Table1[[#This Row],[sales]]-Table1[[#This Row],[discount 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2">
        <f>Table1[[#This Row],[sales]]-Table1[[#This Row],[discount 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2">
        <f>Table1[[#This Row],[sales]]-Table1[[#This Row],[discount 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2">
        <f>Table1[[#This Row],[sales]]-Table1[[#This Row],[discount 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2">
        <f>Table1[[#This Row],[sales]]-Table1[[#This Row],[discount 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2">
        <f>Table1[[#This Row],[sales]]-Table1[[#This Row],[discount 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2">
        <f>Table1[[#This Row],[sales]]-Table1[[#This Row],[discount 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2">
        <f>Table1[[#This Row],[sales]]-Table1[[#This Row],[discount 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2">
        <f>Table1[[#This Row],[sales]]-Table1[[#This Row],[discount 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2">
        <f>Table1[[#This Row],[sales]]-Table1[[#This Row],[discount 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2">
        <f>Table1[[#This Row],[sales]]-Table1[[#This Row],[discount 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2">
        <f>Table1[[#This Row],[sales]]-Table1[[#This Row],[discount 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2">
        <f>Table1[[#This Row],[sales]]-Table1[[#This Row],[discount 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2">
        <f>Table1[[#This Row],[sales]]-Table1[[#This Row],[discount 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2">
        <f>Table1[[#This Row],[sales]]-Table1[[#This Row],[discount 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2">
        <f>Table1[[#This Row],[sales]]-Table1[[#This Row],[discount 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2">
        <f>Table1[[#This Row],[sales]]-Table1[[#This Row],[discount 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2">
        <f>Table1[[#This Row],[sales]]-Table1[[#This Row],[discount 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2">
        <f>Table1[[#This Row],[sales]]-Table1[[#This Row],[discount 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2">
        <f>Table1[[#This Row],[sales]]-Table1[[#This Row],[discount 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2">
        <f>Table1[[#This Row],[sales]]-Table1[[#This Row],[discount 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2">
        <f>Table1[[#This Row],[sales]]-Table1[[#This Row],[discount 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2">
        <f>Table1[[#This Row],[sales]]-Table1[[#This Row],[discount 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2">
        <f>Table1[[#This Row],[sales]]-Table1[[#This Row],[discount 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2">
        <f>Table1[[#This Row],[sales]]-Table1[[#This Row],[discount 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2">
        <f>Table1[[#This Row],[sales]]-Table1[[#This Row],[discount 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2">
        <f>Table1[[#This Row],[sales]]-Table1[[#This Row],[discount 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2">
        <f>Table1[[#This Row],[sales]]-Table1[[#This Row],[discount 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2">
        <f>Table1[[#This Row],[sales]]-Table1[[#This Row],[discount 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2">
        <f>Table1[[#This Row],[sales]]-Table1[[#This Row],[discount 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2">
        <f>Table1[[#This Row],[sales]]-Table1[[#This Row],[discount 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2">
        <f>Table1[[#This Row],[sales]]-Table1[[#This Row],[discount 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2">
        <f>Table1[[#This Row],[sales]]-Table1[[#This Row],[discount 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2">
        <f>Table1[[#This Row],[sales]]-Table1[[#This Row],[discount 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2">
        <f>Table1[[#This Row],[sales]]-Table1[[#This Row],[discount 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2">
        <f>Table1[[#This Row],[sales]]-Table1[[#This Row],[discount 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2">
        <f>Table1[[#This Row],[sales]]-Table1[[#This Row],[discount 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2">
        <f>Table1[[#This Row],[sales]]-Table1[[#This Row],[discount 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2">
        <f>Table1[[#This Row],[sales]]-Table1[[#This Row],[discount 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2">
        <f>Table1[[#This Row],[sales]]-Table1[[#This Row],[discount 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2">
        <f>Table1[[#This Row],[sales]]-Table1[[#This Row],[discount 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2">
        <f>Table1[[#This Row],[sales]]-Table1[[#This Row],[discount 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2">
        <f>Table1[[#This Row],[sales]]-Table1[[#This Row],[discount 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2">
        <f>Table1[[#This Row],[sales]]-Table1[[#This Row],[discount 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2">
        <f>Table1[[#This Row],[sales]]-Table1[[#This Row],[discount 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2">
        <f>Table1[[#This Row],[sales]]-Table1[[#This Row],[discount 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2">
        <f>Table1[[#This Row],[sales]]-Table1[[#This Row],[discount 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2">
        <f>Table1[[#This Row],[sales]]-Table1[[#This Row],[discount 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2">
        <f>Table1[[#This Row],[sales]]-Table1[[#This Row],[discount 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2">
        <f>Table1[[#This Row],[sales]]-Table1[[#This Row],[discount 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2">
        <f>Table1[[#This Row],[sales]]-Table1[[#This Row],[discount 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2">
        <f>Table1[[#This Row],[sales]]-Table1[[#This Row],[discount 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2">
        <f>Table1[[#This Row],[sales]]-Table1[[#This Row],[discount 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2">
        <f>Table1[[#This Row],[sales]]-Table1[[#This Row],[discount 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2">
        <f>Table1[[#This Row],[sales]]-Table1[[#This Row],[discount 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2">
        <f>Table1[[#This Row],[sales]]-Table1[[#This Row],[discount 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2">
        <f>Table1[[#This Row],[sales]]-Table1[[#This Row],[discount 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2">
        <f>Table1[[#This Row],[sales]]-Table1[[#This Row],[discount 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2">
        <f>Table1[[#This Row],[sales]]-Table1[[#This Row],[discount 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2">
        <f>Table1[[#This Row],[sales]]-Table1[[#This Row],[discount 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2">
        <f>Table1[[#This Row],[sales]]-Table1[[#This Row],[discount 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2">
        <f>Table1[[#This Row],[sales]]-Table1[[#This Row],[discount 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2">
        <f>Table1[[#This Row],[sales]]-Table1[[#This Row],[discount 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2">
        <f>Table1[[#This Row],[sales]]-Table1[[#This Row],[discount 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2">
        <f>Table1[[#This Row],[sales]]-Table1[[#This Row],[discount 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2">
        <f>Table1[[#This Row],[sales]]-Table1[[#This Row],[discount 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2">
        <f>Table1[[#This Row],[sales]]-Table1[[#This Row],[discount 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2">
        <f>Table1[[#This Row],[sales]]-Table1[[#This Row],[discount 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2">
        <f>Table1[[#This Row],[sales]]-Table1[[#This Row],[discount 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2">
        <f>Table1[[#This Row],[sales]]-Table1[[#This Row],[discount 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2">
        <f>Table1[[#This Row],[sales]]-Table1[[#This Row],[discount 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2">
        <f>Table1[[#This Row],[sales]]-Table1[[#This Row],[discount 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2">
        <f>Table1[[#This Row],[sales]]-Table1[[#This Row],[discount 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2">
        <f>Table1[[#This Row],[sales]]-Table1[[#This Row],[discount 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2">
        <f>Table1[[#This Row],[sales]]-Table1[[#This Row],[discount 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2">
        <f>Table1[[#This Row],[sales]]-Table1[[#This Row],[discount 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2">
        <f>Table1[[#This Row],[sales]]-Table1[[#This Row],[discount 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2">
        <f>Table1[[#This Row],[sales]]-Table1[[#This Row],[discount 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2">
        <f>Table1[[#This Row],[sales]]-Table1[[#This Row],[discount 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2">
        <f>Table1[[#This Row],[sales]]-Table1[[#This Row],[discount 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2">
        <f>Table1[[#This Row],[sales]]-Table1[[#This Row],[discount 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2">
        <f>Table1[[#This Row],[sales]]-Table1[[#This Row],[discount 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2">
        <f>Table1[[#This Row],[sales]]-Table1[[#This Row],[discount 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2">
        <f>Table1[[#This Row],[sales]]-Table1[[#This Row],[discount 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2">
        <f>Table1[[#This Row],[sales]]-Table1[[#This Row],[discount 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2">
        <f>Table1[[#This Row],[sales]]-Table1[[#This Row],[discount 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2">
        <f>Table1[[#This Row],[sales]]-Table1[[#This Row],[discount 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2">
        <f>Table1[[#This Row],[sales]]-Table1[[#This Row],[discount 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2">
        <f>Table1[[#This Row],[sales]]-Table1[[#This Row],[discount 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2">
        <f>Table1[[#This Row],[sales]]-Table1[[#This Row],[discount 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2">
        <f>Table1[[#This Row],[sales]]-Table1[[#This Row],[discount 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2">
        <f>Table1[[#This Row],[sales]]-Table1[[#This Row],[discount 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2">
        <f>Table1[[#This Row],[sales]]-Table1[[#This Row],[discount 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2">
        <f>Table1[[#This Row],[sales]]-Table1[[#This Row],[discount 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2">
        <f>Table1[[#This Row],[sales]]-Table1[[#This Row],[discount 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2">
        <f>Table1[[#This Row],[sales]]-Table1[[#This Row],[discount 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2">
        <f>Table1[[#This Row],[sales]]-Table1[[#This Row],[discount 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2">
        <f>Table1[[#This Row],[sales]]-Table1[[#This Row],[discount 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2">
        <f>Table1[[#This Row],[sales]]-Table1[[#This Row],[discount 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2">
        <f>Table1[[#This Row],[sales]]-Table1[[#This Row],[discount 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2">
        <f>Table1[[#This Row],[sales]]-Table1[[#This Row],[discount 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2">
        <f>Table1[[#This Row],[sales]]-Table1[[#This Row],[discount 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2">
        <f>Table1[[#This Row],[sales]]-Table1[[#This Row],[discount 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2">
        <f>Table1[[#This Row],[sales]]-Table1[[#This Row],[discount 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2">
        <f>Table1[[#This Row],[sales]]-Table1[[#This Row],[discount 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2">
        <f>Table1[[#This Row],[sales]]-Table1[[#This Row],[discount 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2">
        <f>Table1[[#This Row],[sales]]-Table1[[#This Row],[discount 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2">
        <f>Table1[[#This Row],[sales]]-Table1[[#This Row],[discount 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2">
        <f>Table1[[#This Row],[sales]]-Table1[[#This Row],[discount 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2">
        <f>Table1[[#This Row],[sales]]-Table1[[#This Row],[discount 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2">
        <f>Table1[[#This Row],[sales]]-Table1[[#This Row],[discount 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2">
        <f>Table1[[#This Row],[sales]]-Table1[[#This Row],[discount 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2">
        <f>Table1[[#This Row],[sales]]-Table1[[#This Row],[discount 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2">
        <f>Table1[[#This Row],[sales]]-Table1[[#This Row],[discount 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2">
        <f>Table1[[#This Row],[sales]]-Table1[[#This Row],[discount 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2">
        <f>Table1[[#This Row],[sales]]-Table1[[#This Row],[discount 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2">
        <f>Table1[[#This Row],[sales]]-Table1[[#This Row],[discount 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2">
        <f>Table1[[#This Row],[sales]]-Table1[[#This Row],[discount 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2">
        <f>Table1[[#This Row],[sales]]-Table1[[#This Row],[discount 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2">
        <f>Table1[[#This Row],[sales]]-Table1[[#This Row],[discount 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2">
        <f>Table1[[#This Row],[sales]]-Table1[[#This Row],[discount 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2">
        <f>Table1[[#This Row],[sales]]-Table1[[#This Row],[discount 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2">
        <f>Table1[[#This Row],[sales]]-Table1[[#This Row],[discount 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2">
        <f>Table1[[#This Row],[sales]]-Table1[[#This Row],[discount 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2">
        <f>Table1[[#This Row],[sales]]-Table1[[#This Row],[discount 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2">
        <f>Table1[[#This Row],[sales]]-Table1[[#This Row],[discount 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2">
        <f>Table1[[#This Row],[sales]]-Table1[[#This Row],[discount 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2">
        <f>Table1[[#This Row],[sales]]-Table1[[#This Row],[discount 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2">
        <f>Table1[[#This Row],[sales]]-Table1[[#This Row],[discount 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2">
        <f>Table1[[#This Row],[sales]]-Table1[[#This Row],[discount 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2">
        <f>Table1[[#This Row],[sales]]-Table1[[#This Row],[discount 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2">
        <f>Table1[[#This Row],[sales]]-Table1[[#This Row],[discount 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2">
        <f>Table1[[#This Row],[sales]]-Table1[[#This Row],[discount 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2">
        <f>Table1[[#This Row],[sales]]-Table1[[#This Row],[discount 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2">
        <f>Table1[[#This Row],[sales]]-Table1[[#This Row],[discount 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2">
        <f>Table1[[#This Row],[sales]]-Table1[[#This Row],[discount 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2">
        <f>Table1[[#This Row],[sales]]-Table1[[#This Row],[discount 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2">
        <f>Table1[[#This Row],[sales]]-Table1[[#This Row],[discount 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2">
        <f>Table1[[#This Row],[sales]]-Table1[[#This Row],[discount 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2">
        <f>Table1[[#This Row],[sales]]-Table1[[#This Row],[discount 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2">
        <f>Table1[[#This Row],[sales]]-Table1[[#This Row],[discount 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2">
        <f>Table1[[#This Row],[sales]]-Table1[[#This Row],[discount 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2">
        <f>Table1[[#This Row],[sales]]-Table1[[#This Row],[discount 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2">
        <f>Table1[[#This Row],[sales]]-Table1[[#This Row],[discount 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2">
        <f>Table1[[#This Row],[sales]]-Table1[[#This Row],[discount 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2">
        <f>Table1[[#This Row],[sales]]-Table1[[#This Row],[discount 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2">
        <f>Table1[[#This Row],[sales]]-Table1[[#This Row],[discount 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2">
        <f>Table1[[#This Row],[sales]]-Table1[[#This Row],[discount 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2">
        <f>Table1[[#This Row],[sales]]-Table1[[#This Row],[discount 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2">
        <f>Table1[[#This Row],[sales]]-Table1[[#This Row],[discount 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2">
        <f>Table1[[#This Row],[sales]]-Table1[[#This Row],[discount 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2">
        <f>Table1[[#This Row],[sales]]-Table1[[#This Row],[discount 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2">
        <f>Table1[[#This Row],[sales]]-Table1[[#This Row],[discount 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2">
        <f>Table1[[#This Row],[sales]]-Table1[[#This Row],[discount 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2">
        <f>Table1[[#This Row],[sales]]-Table1[[#This Row],[discount 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2">
        <f>Table1[[#This Row],[sales]]-Table1[[#This Row],[discount 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2">
        <f>Table1[[#This Row],[sales]]-Table1[[#This Row],[discount 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2">
        <f>Table1[[#This Row],[sales]]-Table1[[#This Row],[discount 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2">
        <f>Table1[[#This Row],[sales]]-Table1[[#This Row],[discount 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2">
        <f>Table1[[#This Row],[sales]]-Table1[[#This Row],[discount 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2">
        <f>Table1[[#This Row],[sales]]-Table1[[#This Row],[discount 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2">
        <f>Table1[[#This Row],[sales]]-Table1[[#This Row],[discount 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2">
        <f>Table1[[#This Row],[sales]]-Table1[[#This Row],[discount 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2">
        <f>Table1[[#This Row],[sales]]-Table1[[#This Row],[discount 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2">
        <f>Table1[[#This Row],[sales]]-Table1[[#This Row],[discount 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2">
        <f>Table1[[#This Row],[sales]]-Table1[[#This Row],[discount 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2">
        <f>Table1[[#This Row],[sales]]-Table1[[#This Row],[discount 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2">
        <f>Table1[[#This Row],[sales]]-Table1[[#This Row],[discount 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2">
        <f>Table1[[#This Row],[sales]]-Table1[[#This Row],[discount 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2">
        <f>Table1[[#This Row],[sales]]-Table1[[#This Row],[discount 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2">
        <f>Table1[[#This Row],[sales]]-Table1[[#This Row],[discount 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2">
        <f>Table1[[#This Row],[sales]]-Table1[[#This Row],[discount 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2">
        <f>Table1[[#This Row],[sales]]-Table1[[#This Row],[discount 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2">
        <f>Table1[[#This Row],[sales]]-Table1[[#This Row],[discount 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2">
        <f>Table1[[#This Row],[sales]]-Table1[[#This Row],[discount 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2">
        <f>Table1[[#This Row],[sales]]-Table1[[#This Row],[discount 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2">
        <f>Table1[[#This Row],[sales]]-Table1[[#This Row],[discount 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2">
        <f>Table1[[#This Row],[sales]]-Table1[[#This Row],[discount 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2">
        <f>Table1[[#This Row],[sales]]-Table1[[#This Row],[discount 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2">
        <f>Table1[[#This Row],[sales]]-Table1[[#This Row],[discount 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2">
        <f>Table1[[#This Row],[sales]]-Table1[[#This Row],[discount 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2">
        <f>Table1[[#This Row],[sales]]-Table1[[#This Row],[discount 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2">
        <f>Table1[[#This Row],[sales]]-Table1[[#This Row],[discount 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2">
        <f>Table1[[#This Row],[sales]]-Table1[[#This Row],[discount 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2">
        <f>Table1[[#This Row],[sales]]-Table1[[#This Row],[discount 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2">
        <f>Table1[[#This Row],[sales]]-Table1[[#This Row],[discount 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2">
        <f>Table1[[#This Row],[sales]]-Table1[[#This Row],[discount 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2">
        <f>Table1[[#This Row],[sales]]-Table1[[#This Row],[discount 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2">
        <f>Table1[[#This Row],[sales]]-Table1[[#This Row],[discount 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2">
        <f>Table1[[#This Row],[sales]]-Table1[[#This Row],[discount 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2">
        <f>Table1[[#This Row],[sales]]-Table1[[#This Row],[discount 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2">
        <f>Table1[[#This Row],[sales]]-Table1[[#This Row],[discount 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2">
        <f>Table1[[#This Row],[sales]]-Table1[[#This Row],[discount 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2">
        <f>Table1[[#This Row],[sales]]-Table1[[#This Row],[discount 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2">
        <f>Table1[[#This Row],[sales]]-Table1[[#This Row],[discount 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2">
        <f>Table1[[#This Row],[sales]]-Table1[[#This Row],[discount 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2">
        <f>Table1[[#This Row],[sales]]-Table1[[#This Row],[discount 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2">
        <f>Table1[[#This Row],[sales]]-Table1[[#This Row],[discount 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2">
        <f>Table1[[#This Row],[sales]]-Table1[[#This Row],[discount 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2">
        <f>Table1[[#This Row],[sales]]-Table1[[#This Row],[discount 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2">
        <f>Table1[[#This Row],[sales]]-Table1[[#This Row],[discount 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2">
        <f>Table1[[#This Row],[sales]]-Table1[[#This Row],[discount 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2">
        <f>Table1[[#This Row],[sales]]-Table1[[#This Row],[discount 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2">
        <f>Table1[[#This Row],[sales]]-Table1[[#This Row],[discount 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2">
        <f>Table1[[#This Row],[sales]]-Table1[[#This Row],[discount 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2">
        <f>Table1[[#This Row],[sales]]-Table1[[#This Row],[discount 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2">
        <f>Table1[[#This Row],[sales]]-Table1[[#This Row],[discount 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2">
        <f>Table1[[#This Row],[sales]]-Table1[[#This Row],[discount 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2">
        <f>Table1[[#This Row],[sales]]-Table1[[#This Row],[discount 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2">
        <f>Table1[[#This Row],[sales]]-Table1[[#This Row],[discount 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2">
        <f>Table1[[#This Row],[sales]]-Table1[[#This Row],[discount 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2">
        <f>Table1[[#This Row],[sales]]-Table1[[#This Row],[discount 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2">
        <f>Table1[[#This Row],[sales]]-Table1[[#This Row],[discount 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2">
        <f>Table1[[#This Row],[sales]]-Table1[[#This Row],[discount 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2">
        <f>Table1[[#This Row],[sales]]-Table1[[#This Row],[discount 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2">
        <f>Table1[[#This Row],[sales]]-Table1[[#This Row],[discount 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2">
        <f>Table1[[#This Row],[sales]]-Table1[[#This Row],[discount 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2">
        <f>Table1[[#This Row],[sales]]-Table1[[#This Row],[discount 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2">
        <f>Table1[[#This Row],[sales]]-Table1[[#This Row],[discount 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2">
        <f>Table1[[#This Row],[sales]]-Table1[[#This Row],[discount 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2">
        <f>Table1[[#This Row],[sales]]-Table1[[#This Row],[discount 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2">
        <f>Table1[[#This Row],[sales]]-Table1[[#This Row],[discount 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2">
        <f>Table1[[#This Row],[sales]]-Table1[[#This Row],[discount 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2">
        <f>Table1[[#This Row],[sales]]-Table1[[#This Row],[discount 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2">
        <f>Table1[[#This Row],[sales]]-Table1[[#This Row],[discount 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2">
        <f>Table1[[#This Row],[sales]]-Table1[[#This Row],[discount 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2">
        <f>Table1[[#This Row],[sales]]-Table1[[#This Row],[discount 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2">
        <f>Table1[[#This Row],[sales]]-Table1[[#This Row],[discount 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2">
        <f>Table1[[#This Row],[sales]]-Table1[[#This Row],[discount 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2">
        <f>Table1[[#This Row],[sales]]-Table1[[#This Row],[discount 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2">
        <f>Table1[[#This Row],[sales]]-Table1[[#This Row],[discount 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2">
        <f>Table1[[#This Row],[sales]]-Table1[[#This Row],[discount 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2">
        <f>Table1[[#This Row],[sales]]-Table1[[#This Row],[discount 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2">
        <f>Table1[[#This Row],[sales]]-Table1[[#This Row],[discount 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2">
        <f>Table1[[#This Row],[sales]]-Table1[[#This Row],[discount 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2">
        <f>Table1[[#This Row],[sales]]-Table1[[#This Row],[discount 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2">
        <f>Table1[[#This Row],[sales]]-Table1[[#This Row],[discount 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2">
        <f>Table1[[#This Row],[sales]]-Table1[[#This Row],[discount 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2">
        <f>Table1[[#This Row],[sales]]-Table1[[#This Row],[discount 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2">
        <f>Table1[[#This Row],[sales]]-Table1[[#This Row],[discount 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2">
        <f>Table1[[#This Row],[sales]]-Table1[[#This Row],[discount 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2">
        <f>Table1[[#This Row],[sales]]-Table1[[#This Row],[discount 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2">
        <f>Table1[[#This Row],[sales]]-Table1[[#This Row],[discount 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2">
        <f>Table1[[#This Row],[sales]]-Table1[[#This Row],[discount 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2">
        <f>Table1[[#This Row],[sales]]-Table1[[#This Row],[discount 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2">
        <f>Table1[[#This Row],[sales]]-Table1[[#This Row],[discount 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2">
        <f>Table1[[#This Row],[sales]]-Table1[[#This Row],[discount 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2">
        <f>Table1[[#This Row],[sales]]-Table1[[#This Row],[discount 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2">
        <f>Table1[[#This Row],[sales]]-Table1[[#This Row],[discount 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2">
        <f>Table1[[#This Row],[sales]]-Table1[[#This Row],[discount 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2">
        <f>Table1[[#This Row],[sales]]-Table1[[#This Row],[discount 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2">
        <f>Table1[[#This Row],[sales]]-Table1[[#This Row],[discount 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2">
        <f>Table1[[#This Row],[sales]]-Table1[[#This Row],[discount 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2">
        <f>Table1[[#This Row],[sales]]-Table1[[#This Row],[discount 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2">
        <f>Table1[[#This Row],[sales]]-Table1[[#This Row],[discount 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2">
        <f>Table1[[#This Row],[sales]]-Table1[[#This Row],[discount 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2">
        <f>Table1[[#This Row],[sales]]-Table1[[#This Row],[discount 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2">
        <f>Table1[[#This Row],[sales]]-Table1[[#This Row],[discount 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2">
        <f>Table1[[#This Row],[sales]]-Table1[[#This Row],[discount 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2">
        <f>Table1[[#This Row],[sales]]-Table1[[#This Row],[discount 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2">
        <f>Table1[[#This Row],[sales]]-Table1[[#This Row],[discount 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2">
        <f>Table1[[#This Row],[sales]]-Table1[[#This Row],[discount 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2">
        <f>Table1[[#This Row],[sales]]-Table1[[#This Row],[discount 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2">
        <f>Table1[[#This Row],[sales]]-Table1[[#This Row],[discount 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2">
        <f>Table1[[#This Row],[sales]]-Table1[[#This Row],[discount 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2">
        <f>Table1[[#This Row],[sales]]-Table1[[#This Row],[discount 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2">
        <f>Table1[[#This Row],[sales]]-Table1[[#This Row],[discount 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2">
        <f>Table1[[#This Row],[sales]]-Table1[[#This Row],[discount 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2">
        <f>Table1[[#This Row],[sales]]-Table1[[#This Row],[discount 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2">
        <f>Table1[[#This Row],[sales]]-Table1[[#This Row],[discount 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2">
        <f>Table1[[#This Row],[sales]]-Table1[[#This Row],[discount 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2">
        <f>Table1[[#This Row],[sales]]-Table1[[#This Row],[discount 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2">
        <f>Table1[[#This Row],[sales]]-Table1[[#This Row],[discount 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2">
        <f>Table1[[#This Row],[sales]]-Table1[[#This Row],[discount 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2">
        <f>Table1[[#This Row],[sales]]-Table1[[#This Row],[discount 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2">
        <f>Table1[[#This Row],[sales]]-Table1[[#This Row],[discount 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2">
        <f>Table1[[#This Row],[sales]]-Table1[[#This Row],[discount 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2">
        <f>Table1[[#This Row],[sales]]-Table1[[#This Row],[discount 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2">
        <f>Table1[[#This Row],[sales]]-Table1[[#This Row],[discount 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2">
        <f>Table1[[#This Row],[sales]]-Table1[[#This Row],[discount 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2">
        <f>Table1[[#This Row],[sales]]-Table1[[#This Row],[discount 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2">
        <f>Table1[[#This Row],[sales]]-Table1[[#This Row],[discount 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2">
        <f>Table1[[#This Row],[sales]]-Table1[[#This Row],[discount 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2">
        <f>Table1[[#This Row],[sales]]-Table1[[#This Row],[discount 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2">
        <f>Table1[[#This Row],[sales]]-Table1[[#This Row],[discount 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2">
        <f>Table1[[#This Row],[sales]]-Table1[[#This Row],[discount 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2">
        <f>Table1[[#This Row],[sales]]-Table1[[#This Row],[discount 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2">
        <f>Table1[[#This Row],[sales]]-Table1[[#This Row],[discount 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2">
        <f>Table1[[#This Row],[sales]]-Table1[[#This Row],[discount 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2">
        <f>Table1[[#This Row],[sales]]-Table1[[#This Row],[discount 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2">
        <f>Table1[[#This Row],[sales]]-Table1[[#This Row],[discount 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2">
        <f>Table1[[#This Row],[sales]]-Table1[[#This Row],[discount 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2">
        <f>Table1[[#This Row],[sales]]-Table1[[#This Row],[discount 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2">
        <f>Table1[[#This Row],[sales]]-Table1[[#This Row],[discount 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2">
        <f>Table1[[#This Row],[sales]]-Table1[[#This Row],[discount 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2">
        <f>Table1[[#This Row],[sales]]-Table1[[#This Row],[discount 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2">
        <f>Table1[[#This Row],[sales]]-Table1[[#This Row],[discount 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2">
        <f>Table1[[#This Row],[sales]]-Table1[[#This Row],[discount 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2">
        <f>Table1[[#This Row],[sales]]-Table1[[#This Row],[discount 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2">
        <f>Table1[[#This Row],[sales]]-Table1[[#This Row],[discount 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2">
        <f>Table1[[#This Row],[sales]]-Table1[[#This Row],[discount 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2">
        <f>Table1[[#This Row],[sales]]-Table1[[#This Row],[discount 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2">
        <f>Table1[[#This Row],[sales]]-Table1[[#This Row],[discount 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2">
        <f>Table1[[#This Row],[sales]]-Table1[[#This Row],[discount 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2">
        <f>Table1[[#This Row],[sales]]-Table1[[#This Row],[discount 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2">
        <f>Table1[[#This Row],[sales]]-Table1[[#This Row],[discount 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2">
        <f>Table1[[#This Row],[sales]]-Table1[[#This Row],[discount 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2">
        <f>Table1[[#This Row],[sales]]-Table1[[#This Row],[discount 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2">
        <f>Table1[[#This Row],[sales]]-Table1[[#This Row],[discount 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2">
        <f>Table1[[#This Row],[sales]]-Table1[[#This Row],[discount 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2">
        <f>Table1[[#This Row],[sales]]-Table1[[#This Row],[discount 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2">
        <f>Table1[[#This Row],[sales]]-Table1[[#This Row],[discount 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2">
        <f>Table1[[#This Row],[sales]]-Table1[[#This Row],[discount 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2">
        <f>Table1[[#This Row],[sales]]-Table1[[#This Row],[discount 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2">
        <f>Table1[[#This Row],[sales]]-Table1[[#This Row],[discount 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2">
        <f>Table1[[#This Row],[sales]]-Table1[[#This Row],[discount 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2">
        <f>Table1[[#This Row],[sales]]-Table1[[#This Row],[discount 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2">
        <f>Table1[[#This Row],[sales]]-Table1[[#This Row],[discount 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2">
        <f>Table1[[#This Row],[sales]]-Table1[[#This Row],[discount 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2">
        <f>Table1[[#This Row],[sales]]-Table1[[#This Row],[discount 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2">
        <f>Table1[[#This Row],[sales]]-Table1[[#This Row],[discount 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2">
        <f>Table1[[#This Row],[sales]]-Table1[[#This Row],[discount 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2">
        <f>Table1[[#This Row],[sales]]-Table1[[#This Row],[discount 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2">
        <f>Table1[[#This Row],[sales]]-Table1[[#This Row],[discount 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2">
        <f>Table1[[#This Row],[sales]]-Table1[[#This Row],[discount 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2">
        <f>Table1[[#This Row],[sales]]-Table1[[#This Row],[discount 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2">
        <f>Table1[[#This Row],[sales]]-Table1[[#This Row],[discount 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2">
        <f>Table1[[#This Row],[sales]]-Table1[[#This Row],[discount 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2">
        <f>Table1[[#This Row],[sales]]-Table1[[#This Row],[discount 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2">
        <f>Table1[[#This Row],[sales]]-Table1[[#This Row],[discount 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2">
        <f>Table1[[#This Row],[sales]]-Table1[[#This Row],[discount 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2">
        <f>Table1[[#This Row],[sales]]-Table1[[#This Row],[discount 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2">
        <f>Table1[[#This Row],[sales]]-Table1[[#This Row],[discount 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2">
        <f>Table1[[#This Row],[sales]]-Table1[[#This Row],[discount 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2">
        <f>Table1[[#This Row],[sales]]-Table1[[#This Row],[discount 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2">
        <f>Table1[[#This Row],[sales]]-Table1[[#This Row],[discount 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2">
        <f>Table1[[#This Row],[sales]]-Table1[[#This Row],[discount 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2">
        <f>Table1[[#This Row],[sales]]-Table1[[#This Row],[discount 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2">
        <f>Table1[[#This Row],[sales]]-Table1[[#This Row],[discount 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2">
        <f>Table1[[#This Row],[sales]]-Table1[[#This Row],[discount 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2">
        <f>Table1[[#This Row],[sales]]-Table1[[#This Row],[discount 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2">
        <f>Table1[[#This Row],[sales]]-Table1[[#This Row],[discount 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2">
        <f>Table1[[#This Row],[sales]]-Table1[[#This Row],[discount 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2">
        <f>Table1[[#This Row],[sales]]-Table1[[#This Row],[discount 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2">
        <f>Table1[[#This Row],[sales]]-Table1[[#This Row],[discount 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2">
        <f>Table1[[#This Row],[sales]]-Table1[[#This Row],[discount 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2">
        <f>Table1[[#This Row],[sales]]-Table1[[#This Row],[discount 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2">
        <f>Table1[[#This Row],[sales]]-Table1[[#This Row],[discount 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2">
        <f>Table1[[#This Row],[sales]]-Table1[[#This Row],[discount 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2">
        <f>Table1[[#This Row],[sales]]-Table1[[#This Row],[discount 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2">
        <f>Table1[[#This Row],[sales]]-Table1[[#This Row],[discount 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2">
        <f>Table1[[#This Row],[sales]]-Table1[[#This Row],[discount 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2">
        <f>Table1[[#This Row],[sales]]-Table1[[#This Row],[discount 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2">
        <f>Table1[[#This Row],[sales]]-Table1[[#This Row],[discount 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2">
        <f>Table1[[#This Row],[sales]]-Table1[[#This Row],[discount 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2">
        <f>Table1[[#This Row],[sales]]-Table1[[#This Row],[discount 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2">
        <f>Table1[[#This Row],[sales]]-Table1[[#This Row],[discount 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2">
        <f>Table1[[#This Row],[sales]]-Table1[[#This Row],[discount 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2">
        <f>Table1[[#This Row],[sales]]-Table1[[#This Row],[discount 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2">
        <f>Table1[[#This Row],[sales]]-Table1[[#This Row],[discount 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2">
        <f>Table1[[#This Row],[sales]]-Table1[[#This Row],[discount 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2">
        <f>Table1[[#This Row],[sales]]-Table1[[#This Row],[discount 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2">
        <f>Table1[[#This Row],[sales]]-Table1[[#This Row],[discount 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2">
        <f>Table1[[#This Row],[sales]]-Table1[[#This Row],[discount 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2">
        <f>Table1[[#This Row],[sales]]-Table1[[#This Row],[discount 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2">
        <f>Table1[[#This Row],[sales]]-Table1[[#This Row],[discount 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2">
        <f>Table1[[#This Row],[sales]]-Table1[[#This Row],[discount 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2">
        <f>Table1[[#This Row],[sales]]-Table1[[#This Row],[discount 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2">
        <f>Table1[[#This Row],[sales]]-Table1[[#This Row],[discount 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2">
        <f>Table1[[#This Row],[sales]]-Table1[[#This Row],[discount 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2">
        <f>Table1[[#This Row],[sales]]-Table1[[#This Row],[discount 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2">
        <f>Table1[[#This Row],[sales]]-Table1[[#This Row],[discount 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2">
        <f>Table1[[#This Row],[sales]]-Table1[[#This Row],[discount 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2">
        <f>Table1[[#This Row],[sales]]-Table1[[#This Row],[discount 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2">
        <f>Table1[[#This Row],[sales]]-Table1[[#This Row],[discount 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2">
        <f>Table1[[#This Row],[sales]]-Table1[[#This Row],[discount 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2">
        <f>Table1[[#This Row],[sales]]-Table1[[#This Row],[discount 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2">
        <f>Table1[[#This Row],[sales]]-Table1[[#This Row],[discount 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2">
        <f>Table1[[#This Row],[sales]]-Table1[[#This Row],[discount 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2">
        <f>Table1[[#This Row],[sales]]-Table1[[#This Row],[discount 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2">
        <f>Table1[[#This Row],[sales]]-Table1[[#This Row],[discount 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2">
        <f>Table1[[#This Row],[sales]]-Table1[[#This Row],[discount 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2">
        <f>Table1[[#This Row],[sales]]-Table1[[#This Row],[discount 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2">
        <f>Table1[[#This Row],[sales]]-Table1[[#This Row],[discount 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2">
        <f>Table1[[#This Row],[sales]]-Table1[[#This Row],[discount 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2">
        <f>Table1[[#This Row],[sales]]-Table1[[#This Row],[discount 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2">
        <f>Table1[[#This Row],[sales]]-Table1[[#This Row],[discount 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2">
        <f>Table1[[#This Row],[sales]]-Table1[[#This Row],[discount 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2">
        <f>Table1[[#This Row],[sales]]-Table1[[#This Row],[discount 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2">
        <f>Table1[[#This Row],[sales]]-Table1[[#This Row],[discount 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2">
        <f>Table1[[#This Row],[sales]]-Table1[[#This Row],[discount 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2">
        <f>Table1[[#This Row],[sales]]-Table1[[#This Row],[discount 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2">
        <f>Table1[[#This Row],[sales]]-Table1[[#This Row],[discount 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2">
        <f>Table1[[#This Row],[sales]]-Table1[[#This Row],[discount 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2">
        <f>Table1[[#This Row],[sales]]-Table1[[#This Row],[discount 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2">
        <f>Table1[[#This Row],[sales]]-Table1[[#This Row],[discount 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2">
        <f>Table1[[#This Row],[sales]]-Table1[[#This Row],[discount 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2">
        <f>Table1[[#This Row],[sales]]-Table1[[#This Row],[discount 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2">
        <f>Table1[[#This Row],[sales]]-Table1[[#This Row],[discount 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2">
        <f>Table1[[#This Row],[sales]]-Table1[[#This Row],[discount 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2">
        <f>Table1[[#This Row],[sales]]-Table1[[#This Row],[discount 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2">
        <f>Table1[[#This Row],[sales]]-Table1[[#This Row],[discount 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2">
        <f>Table1[[#This Row],[sales]]-Table1[[#This Row],[discount 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2">
        <f>Table1[[#This Row],[sales]]-Table1[[#This Row],[discount 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2">
        <f>Table1[[#This Row],[sales]]-Table1[[#This Row],[discount 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2">
        <f>Table1[[#This Row],[sales]]-Table1[[#This Row],[discount 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2">
        <f>Table1[[#This Row],[sales]]-Table1[[#This Row],[discount 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2">
        <f>Table1[[#This Row],[sales]]-Table1[[#This Row],[discount 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2">
        <f>Table1[[#This Row],[sales]]-Table1[[#This Row],[discount 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2">
        <f>Table1[[#This Row],[sales]]-Table1[[#This Row],[discount 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2">
        <f>Table1[[#This Row],[sales]]-Table1[[#This Row],[discount 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2">
        <f>Table1[[#This Row],[sales]]-Table1[[#This Row],[discount 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2">
        <f>Table1[[#This Row],[sales]]-Table1[[#This Row],[discount 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2">
        <f>Table1[[#This Row],[sales]]-Table1[[#This Row],[discount 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2">
        <f>Table1[[#This Row],[sales]]-Table1[[#This Row],[discount 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2">
        <f>Table1[[#This Row],[sales]]-Table1[[#This Row],[discount 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2">
        <f>Table1[[#This Row],[sales]]-Table1[[#This Row],[discount 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2">
        <f>Table1[[#This Row],[sales]]-Table1[[#This Row],[discount 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2">
        <f>Table1[[#This Row],[sales]]-Table1[[#This Row],[discount 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2">
        <f>Table1[[#This Row],[sales]]-Table1[[#This Row],[discount 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2">
        <f>Table1[[#This Row],[sales]]-Table1[[#This Row],[discount 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2">
        <f>Table1[[#This Row],[sales]]-Table1[[#This Row],[discount 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2">
        <f>Table1[[#This Row],[sales]]-Table1[[#This Row],[discount 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2">
        <f>Table1[[#This Row],[sales]]-Table1[[#This Row],[discount 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2">
        <f>Table1[[#This Row],[sales]]-Table1[[#This Row],[discount 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2">
        <f>Table1[[#This Row],[sales]]-Table1[[#This Row],[discount 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2">
        <f>Table1[[#This Row],[sales]]-Table1[[#This Row],[discount 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2">
        <f>Table1[[#This Row],[sales]]-Table1[[#This Row],[discount 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2">
        <f>Table1[[#This Row],[sales]]-Table1[[#This Row],[discount 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2">
        <f>Table1[[#This Row],[sales]]-Table1[[#This Row],[discount 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2">
        <f>Table1[[#This Row],[sales]]-Table1[[#This Row],[discount 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2">
        <f>Table1[[#This Row],[sales]]-Table1[[#This Row],[discount 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2">
        <f>Table1[[#This Row],[sales]]-Table1[[#This Row],[discount 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2">
        <f>Table1[[#This Row],[sales]]-Table1[[#This Row],[discount 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2">
        <f>Table1[[#This Row],[sales]]-Table1[[#This Row],[discount 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2">
        <f>Table1[[#This Row],[sales]]-Table1[[#This Row],[discount 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2">
        <f>Table1[[#This Row],[sales]]-Table1[[#This Row],[discount 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2">
        <f>Table1[[#This Row],[sales]]-Table1[[#This Row],[discount 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2">
        <f>Table1[[#This Row],[sales]]-Table1[[#This Row],[discount 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2">
        <f>Table1[[#This Row],[sales]]-Table1[[#This Row],[discount 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2">
        <f>Table1[[#This Row],[sales]]-Table1[[#This Row],[discount 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2">
        <f>Table1[[#This Row],[sales]]-Table1[[#This Row],[discount 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2">
        <f>Table1[[#This Row],[sales]]-Table1[[#This Row],[discount 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2">
        <f>Table1[[#This Row],[sales]]-Table1[[#This Row],[discount 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2">
        <f>Table1[[#This Row],[sales]]-Table1[[#This Row],[discount 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2">
        <f>Table1[[#This Row],[sales]]-Table1[[#This Row],[discount 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2">
        <f>Table1[[#This Row],[sales]]-Table1[[#This Row],[discount 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2">
        <f>Table1[[#This Row],[sales]]-Table1[[#This Row],[discount 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2">
        <f>Table1[[#This Row],[sales]]-Table1[[#This Row],[discount 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2">
        <f>Table1[[#This Row],[sales]]-Table1[[#This Row],[discount 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2">
        <f>Table1[[#This Row],[sales]]-Table1[[#This Row],[discount 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2">
        <f>Table1[[#This Row],[sales]]-Table1[[#This Row],[discount 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2">
        <f>Table1[[#This Row],[sales]]-Table1[[#This Row],[discount 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2">
        <f>Table1[[#This Row],[sales]]-Table1[[#This Row],[discount 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2">
        <f>Table1[[#This Row],[sales]]-Table1[[#This Row],[discount 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2">
        <f>Table1[[#This Row],[sales]]-Table1[[#This Row],[discount 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2">
        <f>Table1[[#This Row],[sales]]-Table1[[#This Row],[discount 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2">
        <f>Table1[[#This Row],[sales]]-Table1[[#This Row],[discount 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2">
        <f>Table1[[#This Row],[sales]]-Table1[[#This Row],[discount 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2">
        <f>Table1[[#This Row],[sales]]-Table1[[#This Row],[discount 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2">
        <f>Table1[[#This Row],[sales]]-Table1[[#This Row],[discount 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2">
        <f>Table1[[#This Row],[sales]]-Table1[[#This Row],[discount 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2">
        <f>Table1[[#This Row],[sales]]-Table1[[#This Row],[discount 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2">
        <f>Table1[[#This Row],[sales]]-Table1[[#This Row],[discount 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2">
        <f>Table1[[#This Row],[sales]]-Table1[[#This Row],[discount 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2">
        <f>Table1[[#This Row],[sales]]-Table1[[#This Row],[discount 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2">
        <f>Table1[[#This Row],[sales]]-Table1[[#This Row],[discount 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2">
        <f>Table1[[#This Row],[sales]]-Table1[[#This Row],[discount 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2">
        <f>Table1[[#This Row],[sales]]-Table1[[#This Row],[discount 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2">
        <f>Table1[[#This Row],[sales]]-Table1[[#This Row],[discount 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2">
        <f>Table1[[#This Row],[sales]]-Table1[[#This Row],[discount 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2">
        <f>Table1[[#This Row],[sales]]-Table1[[#This Row],[discount 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2">
        <f>Table1[[#This Row],[sales]]-Table1[[#This Row],[discount 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2">
        <f>Table1[[#This Row],[sales]]-Table1[[#This Row],[discount 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2">
        <f>Table1[[#This Row],[sales]]-Table1[[#This Row],[discount 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2">
        <f>Table1[[#This Row],[sales]]-Table1[[#This Row],[discount 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2">
        <f>Table1[[#This Row],[sales]]-Table1[[#This Row],[discount 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2">
        <f>Table1[[#This Row],[sales]]-Table1[[#This Row],[discount 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2">
        <f>Table1[[#This Row],[sales]]-Table1[[#This Row],[discount 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2">
        <f>Table1[[#This Row],[sales]]-Table1[[#This Row],[discount 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2">
        <f>Table1[[#This Row],[sales]]-Table1[[#This Row],[discount 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2">
        <f>Table1[[#This Row],[sales]]-Table1[[#This Row],[discount 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2">
        <f>Table1[[#This Row],[sales]]-Table1[[#This Row],[discount 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2">
        <f>Table1[[#This Row],[sales]]-Table1[[#This Row],[discount 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2">
        <f>Table1[[#This Row],[sales]]-Table1[[#This Row],[discount 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2">
        <f>Table1[[#This Row],[sales]]-Table1[[#This Row],[discount 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2">
        <f>Table1[[#This Row],[sales]]-Table1[[#This Row],[discount 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2">
        <f>Table1[[#This Row],[sales]]-Table1[[#This Row],[discount 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2">
        <f>Table1[[#This Row],[sales]]-Table1[[#This Row],[discount 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2">
        <f>Table1[[#This Row],[sales]]-Table1[[#This Row],[discount 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2">
        <f>Table1[[#This Row],[sales]]-Table1[[#This Row],[discount 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2">
        <f>Table1[[#This Row],[sales]]-Table1[[#This Row],[discount 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2">
        <f>Table1[[#This Row],[sales]]-Table1[[#This Row],[discount 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2">
        <f>Table1[[#This Row],[sales]]-Table1[[#This Row],[discount 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2">
        <f>Table1[[#This Row],[sales]]-Table1[[#This Row],[discount 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2">
        <f>Table1[[#This Row],[sales]]-Table1[[#This Row],[discount 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2">
        <f>Table1[[#This Row],[sales]]-Table1[[#This Row],[discount 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2">
        <f>Table1[[#This Row],[sales]]-Table1[[#This Row],[discount 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2">
        <f>Table1[[#This Row],[sales]]-Table1[[#This Row],[discount 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2">
        <f>Table1[[#This Row],[sales]]-Table1[[#This Row],[discount 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2">
        <f>Table1[[#This Row],[sales]]-Table1[[#This Row],[discount 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2">
        <f>Table1[[#This Row],[sales]]-Table1[[#This Row],[discount 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2">
        <f>Table1[[#This Row],[sales]]-Table1[[#This Row],[discount 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2">
        <f>Table1[[#This Row],[sales]]-Table1[[#This Row],[discount 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2">
        <f>Table1[[#This Row],[sales]]-Table1[[#This Row],[discount 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2">
        <f>Table1[[#This Row],[sales]]-Table1[[#This Row],[discount 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2">
        <f>Table1[[#This Row],[sales]]-Table1[[#This Row],[discount 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2">
        <f>Table1[[#This Row],[sales]]-Table1[[#This Row],[discount 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2">
        <f>Table1[[#This Row],[sales]]-Table1[[#This Row],[discount 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2">
        <f>Table1[[#This Row],[sales]]-Table1[[#This Row],[discount 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2">
        <f>Table1[[#This Row],[sales]]-Table1[[#This Row],[discount 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2">
        <f>Table1[[#This Row],[sales]]-Table1[[#This Row],[discount 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2">
        <f>Table1[[#This Row],[sales]]-Table1[[#This Row],[discount 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2">
        <f>Table1[[#This Row],[sales]]-Table1[[#This Row],[discount 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2">
        <f>Table1[[#This Row],[sales]]-Table1[[#This Row],[discount 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2">
        <f>Table1[[#This Row],[sales]]-Table1[[#This Row],[discount 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2">
        <f>Table1[[#This Row],[sales]]-Table1[[#This Row],[discount 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2">
        <f>Table1[[#This Row],[sales]]-Table1[[#This Row],[discount 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2">
        <f>Table1[[#This Row],[sales]]-Table1[[#This Row],[discount 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2">
        <f>Table1[[#This Row],[sales]]-Table1[[#This Row],[discount 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2">
        <f>Table1[[#This Row],[sales]]-Table1[[#This Row],[discount 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2">
        <f>Table1[[#This Row],[sales]]-Table1[[#This Row],[discount 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2">
        <f>Table1[[#This Row],[sales]]-Table1[[#This Row],[discount 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2">
        <f>Table1[[#This Row],[sales]]-Table1[[#This Row],[discount 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2">
        <f>Table1[[#This Row],[sales]]-Table1[[#This Row],[discount 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2">
        <f>Table1[[#This Row],[sales]]-Table1[[#This Row],[discount 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2">
        <f>Table1[[#This Row],[sales]]-Table1[[#This Row],[discount 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2">
        <f>Table1[[#This Row],[sales]]-Table1[[#This Row],[discount 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2">
        <f>Table1[[#This Row],[sales]]-Table1[[#This Row],[discount 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2">
        <f>Table1[[#This Row],[sales]]-Table1[[#This Row],[discount 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2">
        <f>Table1[[#This Row],[sales]]-Table1[[#This Row],[discount 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2">
        <f>Table1[[#This Row],[sales]]-Table1[[#This Row],[discount 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2">
        <f>Table1[[#This Row],[sales]]-Table1[[#This Row],[discount 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2">
        <f>Table1[[#This Row],[sales]]-Table1[[#This Row],[discount 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2">
        <f>Table1[[#This Row],[sales]]-Table1[[#This Row],[discount 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2">
        <f>Table1[[#This Row],[sales]]-Table1[[#This Row],[discount 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2">
        <f>Table1[[#This Row],[sales]]-Table1[[#This Row],[discount 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2">
        <f>Table1[[#This Row],[sales]]-Table1[[#This Row],[discount 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2">
        <f>Table1[[#This Row],[sales]]-Table1[[#This Row],[discount 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2">
        <f>Table1[[#This Row],[sales]]-Table1[[#This Row],[discount 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2">
        <f>Table1[[#This Row],[sales]]-Table1[[#This Row],[discount 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2">
        <f>Table1[[#This Row],[sales]]-Table1[[#This Row],[discount 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2">
        <f>Table1[[#This Row],[sales]]-Table1[[#This Row],[discount 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2">
        <f>Table1[[#This Row],[sales]]-Table1[[#This Row],[discount 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2">
        <f>Table1[[#This Row],[sales]]-Table1[[#This Row],[discount 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2">
        <f>Table1[[#This Row],[sales]]-Table1[[#This Row],[discount 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2">
        <f>Table1[[#This Row],[sales]]-Table1[[#This Row],[discount 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2">
        <f>Table1[[#This Row],[sales]]-Table1[[#This Row],[discount 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2">
        <f>Table1[[#This Row],[sales]]-Table1[[#This Row],[discount 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2">
        <f>Table1[[#This Row],[sales]]-Table1[[#This Row],[discount 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2">
        <f>Table1[[#This Row],[sales]]-Table1[[#This Row],[discount 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2">
        <f>Table1[[#This Row],[sales]]-Table1[[#This Row],[discount 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2">
        <f>Table1[[#This Row],[sales]]-Table1[[#This Row],[discount 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2">
        <f>Table1[[#This Row],[sales]]-Table1[[#This Row],[discount 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2">
        <f>Table1[[#This Row],[sales]]-Table1[[#This Row],[discount 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2">
        <f>Table1[[#This Row],[sales]]-Table1[[#This Row],[discount 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2">
        <f>Table1[[#This Row],[sales]]-Table1[[#This Row],[discount 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2">
        <f>Table1[[#This Row],[sales]]-Table1[[#This Row],[discount 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2">
        <f>Table1[[#This Row],[sales]]-Table1[[#This Row],[discount 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2">
        <f>Table1[[#This Row],[sales]]-Table1[[#This Row],[discount 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2">
        <f>Table1[[#This Row],[sales]]-Table1[[#This Row],[discount 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2">
        <f>Table1[[#This Row],[sales]]-Table1[[#This Row],[discount 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2">
        <f>Table1[[#This Row],[sales]]-Table1[[#This Row],[discount 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2">
        <f>Table1[[#This Row],[sales]]-Table1[[#This Row],[discount 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2">
        <f>Table1[[#This Row],[sales]]-Table1[[#This Row],[discount 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2">
        <f>Table1[[#This Row],[sales]]-Table1[[#This Row],[discount 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2">
        <f>Table1[[#This Row],[sales]]-Table1[[#This Row],[discount 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2">
        <f>Table1[[#This Row],[sales]]-Table1[[#This Row],[discount 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2">
        <f>Table1[[#This Row],[sales]]-Table1[[#This Row],[discount 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2">
        <f>Table1[[#This Row],[sales]]-Table1[[#This Row],[discount 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2">
        <f>Table1[[#This Row],[sales]]-Table1[[#This Row],[discount 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2">
        <f>Table1[[#This Row],[sales]]-Table1[[#This Row],[discount 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2">
        <f>Table1[[#This Row],[sales]]-Table1[[#This Row],[discount 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2">
        <f>Table1[[#This Row],[sales]]-Table1[[#This Row],[discount 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2">
        <f>Table1[[#This Row],[sales]]-Table1[[#This Row],[discount 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2">
        <f>Table1[[#This Row],[sales]]-Table1[[#This Row],[discount 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2">
        <f>Table1[[#This Row],[sales]]-Table1[[#This Row],[discount 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2">
        <f>Table1[[#This Row],[sales]]-Table1[[#This Row],[discount 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2">
        <f>Table1[[#This Row],[sales]]-Table1[[#This Row],[discount 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2">
        <f>Table1[[#This Row],[sales]]-Table1[[#This Row],[discount 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2">
        <f>Table1[[#This Row],[sales]]-Table1[[#This Row],[discount 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2">
        <f>Table1[[#This Row],[sales]]-Table1[[#This Row],[discount 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2">
        <f>Table1[[#This Row],[sales]]-Table1[[#This Row],[discount 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2">
        <f>Table1[[#This Row],[sales]]-Table1[[#This Row],[discount 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2">
        <f>Table1[[#This Row],[sales]]-Table1[[#This Row],[discount 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2">
        <f>Table1[[#This Row],[sales]]-Table1[[#This Row],[discount 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2">
        <f>Table1[[#This Row],[sales]]-Table1[[#This Row],[discount 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2">
        <f>Table1[[#This Row],[sales]]-Table1[[#This Row],[discount 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2">
        <f>Table1[[#This Row],[sales]]-Table1[[#This Row],[discount 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2">
        <f>Table1[[#This Row],[sales]]-Table1[[#This Row],[discount 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2">
        <f>Table1[[#This Row],[sales]]-Table1[[#This Row],[discount 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2">
        <f>Table1[[#This Row],[sales]]-Table1[[#This Row],[discount 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2">
        <f>Table1[[#This Row],[sales]]-Table1[[#This Row],[discount 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2">
        <f>Table1[[#This Row],[sales]]-Table1[[#This Row],[discount 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2">
        <f>Table1[[#This Row],[sales]]-Table1[[#This Row],[discount 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2">
        <f>Table1[[#This Row],[sales]]-Table1[[#This Row],[discount 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2">
        <f>Table1[[#This Row],[sales]]-Table1[[#This Row],[discount 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2">
        <f>Table1[[#This Row],[sales]]-Table1[[#This Row],[discount 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2">
        <f>Table1[[#This Row],[sales]]-Table1[[#This Row],[discount 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2">
        <f>Table1[[#This Row],[sales]]-Table1[[#This Row],[discount 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2">
        <f>Table1[[#This Row],[sales]]-Table1[[#This Row],[discount 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2">
        <f>Table1[[#This Row],[sales]]-Table1[[#This Row],[discount 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2">
        <f>Table1[[#This Row],[sales]]-Table1[[#This Row],[discount 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2">
        <f>Table1[[#This Row],[sales]]-Table1[[#This Row],[discount 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2">
        <f>Table1[[#This Row],[sales]]-Table1[[#This Row],[discount 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2">
        <f>Table1[[#This Row],[sales]]-Table1[[#This Row],[discount 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2">
        <f>Table1[[#This Row],[sales]]-Table1[[#This Row],[discount 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2">
        <f>Table1[[#This Row],[sales]]-Table1[[#This Row],[discount 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2">
        <f>Table1[[#This Row],[sales]]-Table1[[#This Row],[discount 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2">
        <f>Table1[[#This Row],[sales]]-Table1[[#This Row],[discount 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2">
        <f>Table1[[#This Row],[sales]]-Table1[[#This Row],[discount 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2">
        <f>Table1[[#This Row],[sales]]-Table1[[#This Row],[discount 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2">
        <f>Table1[[#This Row],[sales]]-Table1[[#This Row],[discount 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2">
        <f>Table1[[#This Row],[sales]]-Table1[[#This Row],[discount 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2">
        <f>Table1[[#This Row],[sales]]-Table1[[#This Row],[discount 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2">
        <f>Table1[[#This Row],[sales]]-Table1[[#This Row],[discount 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2">
        <f>Table1[[#This Row],[sales]]-Table1[[#This Row],[discount 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2">
        <f>Table1[[#This Row],[sales]]-Table1[[#This Row],[discount 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2">
        <f>Table1[[#This Row],[sales]]-Table1[[#This Row],[discount 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2">
        <f>Table1[[#This Row],[sales]]-Table1[[#This Row],[discount 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2">
        <f>Table1[[#This Row],[sales]]-Table1[[#This Row],[discount 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2">
        <f>Table1[[#This Row],[sales]]-Table1[[#This Row],[discount 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2">
        <f>Table1[[#This Row],[sales]]-Table1[[#This Row],[discount 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2">
        <f>Table1[[#This Row],[sales]]-Table1[[#This Row],[discount 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2">
        <f>Table1[[#This Row],[sales]]-Table1[[#This Row],[discount 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2">
        <f>Table1[[#This Row],[sales]]-Table1[[#This Row],[discount 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2">
        <f>Table1[[#This Row],[sales]]-Table1[[#This Row],[discount 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2">
        <f>Table1[[#This Row],[sales]]-Table1[[#This Row],[discount 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2">
        <f>Table1[[#This Row],[sales]]-Table1[[#This Row],[discount 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2">
        <f>Table1[[#This Row],[sales]]-Table1[[#This Row],[discount 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2">
        <f>Table1[[#This Row],[sales]]-Table1[[#This Row],[discount 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2">
        <f>Table1[[#This Row],[sales]]-Table1[[#This Row],[discount 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2">
        <f>Table1[[#This Row],[sales]]-Table1[[#This Row],[discount 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2">
        <f>Table1[[#This Row],[sales]]-Table1[[#This Row],[discount 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2">
        <f>Table1[[#This Row],[sales]]-Table1[[#This Row],[discount 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2">
        <f>Table1[[#This Row],[sales]]-Table1[[#This Row],[discount 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2">
        <f>Table1[[#This Row],[sales]]-Table1[[#This Row],[discount 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2">
        <f>Table1[[#This Row],[sales]]-Table1[[#This Row],[discount 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2">
        <f>Table1[[#This Row],[sales]]-Table1[[#This Row],[discount 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2">
        <f>Table1[[#This Row],[sales]]-Table1[[#This Row],[discount 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2">
        <f>Table1[[#This Row],[sales]]-Table1[[#This Row],[discount 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2">
        <f>Table1[[#This Row],[sales]]-Table1[[#This Row],[discount 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2">
        <f>Table1[[#This Row],[sales]]-Table1[[#This Row],[discount 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2">
        <f>Table1[[#This Row],[sales]]-Table1[[#This Row],[discount 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2">
        <f>Table1[[#This Row],[sales]]-Table1[[#This Row],[discount 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2">
        <f>Table1[[#This Row],[sales]]-Table1[[#This Row],[discount 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2">
        <f>Table1[[#This Row],[sales]]-Table1[[#This Row],[discount 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2">
        <f>Table1[[#This Row],[sales]]-Table1[[#This Row],[discount 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2">
        <f>Table1[[#This Row],[sales]]-Table1[[#This Row],[discount 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2">
        <f>Table1[[#This Row],[sales]]-Table1[[#This Row],[discount 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2">
        <f>Table1[[#This Row],[sales]]-Table1[[#This Row],[discount 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2">
        <f>Table1[[#This Row],[sales]]-Table1[[#This Row],[discount 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2">
        <f>Table1[[#This Row],[sales]]-Table1[[#This Row],[discount 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2">
        <f>Table1[[#This Row],[sales]]-Table1[[#This Row],[discount 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2">
        <f>Table1[[#This Row],[sales]]-Table1[[#This Row],[discount 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2">
        <f>Table1[[#This Row],[sales]]-Table1[[#This Row],[discount 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2">
        <f>Table1[[#This Row],[sales]]-Table1[[#This Row],[discount 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2">
        <f>Table1[[#This Row],[sales]]-Table1[[#This Row],[discount 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2">
        <f>Table1[[#This Row],[sales]]-Table1[[#This Row],[discount 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2">
        <f>Table1[[#This Row],[sales]]-Table1[[#This Row],[discount 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2">
        <f>Table1[[#This Row],[sales]]-Table1[[#This Row],[discount 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2">
        <f>Table1[[#This Row],[sales]]-Table1[[#This Row],[discount 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2">
        <f>Table1[[#This Row],[sales]]-Table1[[#This Row],[discount 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2">
        <f>Table1[[#This Row],[sales]]-Table1[[#This Row],[discount 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2">
        <f>Table1[[#This Row],[sales]]-Table1[[#This Row],[discount 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2">
        <f>Table1[[#This Row],[sales]]-Table1[[#This Row],[discount 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2">
        <f>Table1[[#This Row],[sales]]-Table1[[#This Row],[discount 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2">
        <f>Table1[[#This Row],[sales]]-Table1[[#This Row],[discount 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2">
        <f>Table1[[#This Row],[sales]]-Table1[[#This Row],[discount 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2">
        <f>Table1[[#This Row],[sales]]-Table1[[#This Row],[discount 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2">
        <f>Table1[[#This Row],[sales]]-Table1[[#This Row],[discount 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2">
        <f>Table1[[#This Row],[sales]]-Table1[[#This Row],[discount 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2">
        <f>Table1[[#This Row],[sales]]-Table1[[#This Row],[discount 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2">
        <f>Table1[[#This Row],[sales]]-Table1[[#This Row],[discount 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2">
        <f>Table1[[#This Row],[sales]]-Table1[[#This Row],[discount 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2">
        <f>Table1[[#This Row],[sales]]-Table1[[#This Row],[discount 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2">
        <f>Table1[[#This Row],[sales]]-Table1[[#This Row],[discount 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2">
        <f>Table1[[#This Row],[sales]]-Table1[[#This Row],[discount 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2">
        <f>Table1[[#This Row],[sales]]-Table1[[#This Row],[discount 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2">
        <f>Table1[[#This Row],[sales]]-Table1[[#This Row],[discount 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2">
        <f>Table1[[#This Row],[sales]]-Table1[[#This Row],[discount 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2">
        <f>Table1[[#This Row],[sales]]-Table1[[#This Row],[discount 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2">
        <f>Table1[[#This Row],[sales]]-Table1[[#This Row],[discount 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2">
        <f>Table1[[#This Row],[sales]]-Table1[[#This Row],[discount 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2">
        <f>Table1[[#This Row],[sales]]-Table1[[#This Row],[discount 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2">
        <f>Table1[[#This Row],[sales]]-Table1[[#This Row],[discount 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2">
        <f>Table1[[#This Row],[sales]]-Table1[[#This Row],[discount 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2">
        <f>Table1[[#This Row],[sales]]-Table1[[#This Row],[discount 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2">
        <f>Table1[[#This Row],[sales]]-Table1[[#This Row],[discount 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2">
        <f>Table1[[#This Row],[sales]]-Table1[[#This Row],[discount 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2">
        <f>Table1[[#This Row],[sales]]-Table1[[#This Row],[discount 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2">
        <f>Table1[[#This Row],[sales]]-Table1[[#This Row],[discount 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2">
        <f>Table1[[#This Row],[sales]]-Table1[[#This Row],[discount 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2">
        <f>Table1[[#This Row],[sales]]-Table1[[#This Row],[discount 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2">
        <f>Table1[[#This Row],[sales]]-Table1[[#This Row],[discount 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2">
        <f>Table1[[#This Row],[sales]]-Table1[[#This Row],[discount 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2">
        <f>Table1[[#This Row],[sales]]-Table1[[#This Row],[discount 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2">
        <f>Table1[[#This Row],[sales]]-Table1[[#This Row],[discount 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2">
        <f>Table1[[#This Row],[sales]]-Table1[[#This Row],[discount 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2">
        <f>Table1[[#This Row],[sales]]-Table1[[#This Row],[discount 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2">
        <f>Table1[[#This Row],[sales]]-Table1[[#This Row],[discount 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2">
        <f>Table1[[#This Row],[sales]]-Table1[[#This Row],[discount 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2">
        <f>Table1[[#This Row],[sales]]-Table1[[#This Row],[discount 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2">
        <f>Table1[[#This Row],[sales]]-Table1[[#This Row],[discount 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2">
        <f>Table1[[#This Row],[sales]]-Table1[[#This Row],[discount 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2">
        <f>Table1[[#This Row],[sales]]-Table1[[#This Row],[discount 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2">
        <f>Table1[[#This Row],[sales]]-Table1[[#This Row],[discount 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2">
        <f>Table1[[#This Row],[sales]]-Table1[[#This Row],[discount 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2">
        <f>Table1[[#This Row],[sales]]-Table1[[#This Row],[discount 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2">
        <f>Table1[[#This Row],[sales]]-Table1[[#This Row],[discount 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2">
        <f>Table1[[#This Row],[sales]]-Table1[[#This Row],[discount 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2">
        <f>Table1[[#This Row],[sales]]-Table1[[#This Row],[discount 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2">
        <f>Table1[[#This Row],[sales]]-Table1[[#This Row],[discount 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2">
        <f>Table1[[#This Row],[sales]]-Table1[[#This Row],[discount 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2">
        <f>Table1[[#This Row],[sales]]-Table1[[#This Row],[discount 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2">
        <f>Table1[[#This Row],[sales]]-Table1[[#This Row],[discount 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2">
        <f>Table1[[#This Row],[sales]]-Table1[[#This Row],[discount 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2">
        <f>Table1[[#This Row],[sales]]-Table1[[#This Row],[discount 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2">
        <f>Table1[[#This Row],[sales]]-Table1[[#This Row],[discount 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2">
        <f>Table1[[#This Row],[sales]]-Table1[[#This Row],[discount 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2">
        <f>Table1[[#This Row],[sales]]-Table1[[#This Row],[discount 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2">
        <f>Table1[[#This Row],[sales]]-Table1[[#This Row],[discount 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2">
        <f>Table1[[#This Row],[sales]]-Table1[[#This Row],[discount 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2">
        <f>Table1[[#This Row],[sales]]-Table1[[#This Row],[discount 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2">
        <f>Table1[[#This Row],[sales]]-Table1[[#This Row],[discount 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2">
        <f>Table1[[#This Row],[sales]]-Table1[[#This Row],[discount 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2">
        <f>Table1[[#This Row],[sales]]-Table1[[#This Row],[discount 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2">
        <f>Table1[[#This Row],[sales]]-Table1[[#This Row],[discount 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2">
        <f>Table1[[#This Row],[sales]]-Table1[[#This Row],[discount 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2">
        <f>Table1[[#This Row],[sales]]-Table1[[#This Row],[discount 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2">
        <f>Table1[[#This Row],[sales]]-Table1[[#This Row],[discount 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2">
        <f>Table1[[#This Row],[sales]]-Table1[[#This Row],[discount 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2">
        <f>Table1[[#This Row],[sales]]-Table1[[#This Row],[discount 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2">
        <f>Table1[[#This Row],[sales]]-Table1[[#This Row],[discount 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2">
        <f>Table1[[#This Row],[sales]]-Table1[[#This Row],[discount 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2">
        <f>Table1[[#This Row],[sales]]-Table1[[#This Row],[discount 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2">
        <f>Table1[[#This Row],[sales]]-Table1[[#This Row],[discount 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2">
        <f>Table1[[#This Row],[sales]]-Table1[[#This Row],[discount 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2">
        <f>Table1[[#This Row],[sales]]-Table1[[#This Row],[discount 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2">
        <f>Table1[[#This Row],[sales]]-Table1[[#This Row],[discount 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2">
        <f>Table1[[#This Row],[sales]]-Table1[[#This Row],[discount 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2">
        <f>Table1[[#This Row],[sales]]-Table1[[#This Row],[discount 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2">
        <f>Table1[[#This Row],[sales]]-Table1[[#This Row],[discount 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2">
        <f>Table1[[#This Row],[sales]]-Table1[[#This Row],[discount 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2">
        <f>Table1[[#This Row],[sales]]-Table1[[#This Row],[discount 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2">
        <f>Table1[[#This Row],[sales]]-Table1[[#This Row],[discount 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2">
        <f>Table1[[#This Row],[sales]]-Table1[[#This Row],[discount 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2">
        <f>Table1[[#This Row],[sales]]-Table1[[#This Row],[discount 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2">
        <f>Table1[[#This Row],[sales]]-Table1[[#This Row],[discount 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2">
        <f>Table1[[#This Row],[sales]]-Table1[[#This Row],[discount 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2">
        <f>Table1[[#This Row],[sales]]-Table1[[#This Row],[discount 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2">
        <f>Table1[[#This Row],[sales]]-Table1[[#This Row],[discount 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2">
        <f>Table1[[#This Row],[sales]]-Table1[[#This Row],[discount 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2">
        <f>Table1[[#This Row],[sales]]-Table1[[#This Row],[discount 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2">
        <f>Table1[[#This Row],[sales]]-Table1[[#This Row],[discount 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2">
        <f>Table1[[#This Row],[sales]]-Table1[[#This Row],[discount 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2">
        <f>Table1[[#This Row],[sales]]-Table1[[#This Row],[discount 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2">
        <f>Table1[[#This Row],[sales]]-Table1[[#This Row],[discount 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2">
        <f>Table1[[#This Row],[sales]]-Table1[[#This Row],[discount 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2">
        <f>Table1[[#This Row],[sales]]-Table1[[#This Row],[discount 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2">
        <f>Table1[[#This Row],[sales]]-Table1[[#This Row],[discount 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2">
        <f>Table1[[#This Row],[sales]]-Table1[[#This Row],[discount 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2">
        <f>Table1[[#This Row],[sales]]-Table1[[#This Row],[discount 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2">
        <f>Table1[[#This Row],[sales]]-Table1[[#This Row],[discount 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2">
        <f>Table1[[#This Row],[sales]]-Table1[[#This Row],[discount 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2">
        <f>Table1[[#This Row],[sales]]-Table1[[#This Row],[discount 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2">
        <f>Table1[[#This Row],[sales]]-Table1[[#This Row],[discount 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2">
        <f>Table1[[#This Row],[sales]]-Table1[[#This Row],[discount 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2">
        <f>Table1[[#This Row],[sales]]-Table1[[#This Row],[discount 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2">
        <f>Table1[[#This Row],[sales]]-Table1[[#This Row],[discount 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2">
        <f>Table1[[#This Row],[sales]]-Table1[[#This Row],[discount 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2">
        <f>Table1[[#This Row],[sales]]-Table1[[#This Row],[discount 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2">
        <f>Table1[[#This Row],[sales]]-Table1[[#This Row],[discount 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2">
        <f>Table1[[#This Row],[sales]]-Table1[[#This Row],[discount 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2">
        <f>Table1[[#This Row],[sales]]-Table1[[#This Row],[discount 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2">
        <f>Table1[[#This Row],[sales]]-Table1[[#This Row],[discount 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2">
        <f>Table1[[#This Row],[sales]]-Table1[[#This Row],[discount 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2">
        <f>Table1[[#This Row],[sales]]-Table1[[#This Row],[discount 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2">
        <f>Table1[[#This Row],[sales]]-Table1[[#This Row],[discount 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2">
        <f>Table1[[#This Row],[sales]]-Table1[[#This Row],[discount 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2">
        <f>Table1[[#This Row],[sales]]-Table1[[#This Row],[discount 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2">
        <f>Table1[[#This Row],[sales]]-Table1[[#This Row],[discount 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2">
        <f>Table1[[#This Row],[sales]]-Table1[[#This Row],[discount 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2">
        <f>Table1[[#This Row],[sales]]-Table1[[#This Row],[discount 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2">
        <f>Table1[[#This Row],[sales]]-Table1[[#This Row],[discount 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2">
        <f>Table1[[#This Row],[sales]]-Table1[[#This Row],[discount 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2">
        <f>Table1[[#This Row],[sales]]-Table1[[#This Row],[discount 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2">
        <f>Table1[[#This Row],[sales]]-Table1[[#This Row],[discount 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2">
        <f>Table1[[#This Row],[sales]]-Table1[[#This Row],[discount 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2">
        <f>Table1[[#This Row],[sales]]-Table1[[#This Row],[discount 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2">
        <f>Table1[[#This Row],[sales]]-Table1[[#This Row],[discount 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2">
        <f>Table1[[#This Row],[sales]]-Table1[[#This Row],[discount 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2">
        <f>Table1[[#This Row],[sales]]-Table1[[#This Row],[discount 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2">
        <f>Table1[[#This Row],[sales]]-Table1[[#This Row],[discount 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2">
        <f>Table1[[#This Row],[sales]]-Table1[[#This Row],[discount 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2">
        <f>Table1[[#This Row],[sales]]-Table1[[#This Row],[discount 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2">
        <f>Table1[[#This Row],[sales]]-Table1[[#This Row],[discount 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2">
        <f>Table1[[#This Row],[sales]]-Table1[[#This Row],[discount 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2">
        <f>Table1[[#This Row],[sales]]-Table1[[#This Row],[discount 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2">
        <f>Table1[[#This Row],[sales]]-Table1[[#This Row],[discount 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2">
        <f>Table1[[#This Row],[sales]]-Table1[[#This Row],[discount 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2">
        <f>Table1[[#This Row],[sales]]-Table1[[#This Row],[discount 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2">
        <f>Table1[[#This Row],[sales]]-Table1[[#This Row],[discount 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2">
        <f>Table1[[#This Row],[sales]]-Table1[[#This Row],[discount 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2">
        <f>Table1[[#This Row],[sales]]-Table1[[#This Row],[discount 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2">
        <f>Table1[[#This Row],[sales]]-Table1[[#This Row],[discount 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2">
        <f>Table1[[#This Row],[sales]]-Table1[[#This Row],[discount 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2">
        <f>Table1[[#This Row],[sales]]-Table1[[#This Row],[discount 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2">
        <f>Table1[[#This Row],[sales]]-Table1[[#This Row],[discount 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2">
        <f>Table1[[#This Row],[sales]]-Table1[[#This Row],[discount 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2">
        <f>Table1[[#This Row],[sales]]-Table1[[#This Row],[discount 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2">
        <f>Table1[[#This Row],[sales]]-Table1[[#This Row],[discount 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2">
        <f>Table1[[#This Row],[sales]]-Table1[[#This Row],[discount 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2">
        <f>Table1[[#This Row],[sales]]-Table1[[#This Row],[discount 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2">
        <f>Table1[[#This Row],[sales]]-Table1[[#This Row],[discount 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2">
        <f>Table1[[#This Row],[sales]]-Table1[[#This Row],[discount 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2">
        <f>Table1[[#This Row],[sales]]-Table1[[#This Row],[discount 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2">
        <f>Table1[[#This Row],[sales]]-Table1[[#This Row],[discount 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2">
        <f>Table1[[#This Row],[sales]]-Table1[[#This Row],[discount 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2">
        <f>Table1[[#This Row],[sales]]-Table1[[#This Row],[discount 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2">
        <f>Table1[[#This Row],[sales]]-Table1[[#This Row],[discount 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2">
        <f>Table1[[#This Row],[sales]]-Table1[[#This Row],[discount 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2">
        <f>Table1[[#This Row],[sales]]-Table1[[#This Row],[discount 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2">
        <f>Table1[[#This Row],[sales]]-Table1[[#This Row],[discount 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2">
        <f>Table1[[#This Row],[sales]]-Table1[[#This Row],[discount 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2">
        <f>Table1[[#This Row],[sales]]-Table1[[#This Row],[discount 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2">
        <f>Table1[[#This Row],[sales]]-Table1[[#This Row],[discount 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2">
        <f>Table1[[#This Row],[sales]]-Table1[[#This Row],[discount 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2">
        <f>Table1[[#This Row],[sales]]-Table1[[#This Row],[discount 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2">
        <f>Table1[[#This Row],[sales]]-Table1[[#This Row],[discount 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2">
        <f>Table1[[#This Row],[sales]]-Table1[[#This Row],[discount 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2">
        <f>Table1[[#This Row],[sales]]-Table1[[#This Row],[discount 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2">
        <f>Table1[[#This Row],[sales]]-Table1[[#This Row],[discount 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2">
        <f>Table1[[#This Row],[sales]]-Table1[[#This Row],[discount 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2">
        <f>Table1[[#This Row],[sales]]-Table1[[#This Row],[discount 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2">
        <f>Table1[[#This Row],[sales]]-Table1[[#This Row],[discount 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2">
        <f>Table1[[#This Row],[sales]]-Table1[[#This Row],[discount 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2">
        <f>Table1[[#This Row],[sales]]-Table1[[#This Row],[discount 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2">
        <f>Table1[[#This Row],[sales]]-Table1[[#This Row],[discount 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2">
        <f>Table1[[#This Row],[sales]]-Table1[[#This Row],[discount 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2">
        <f>Table1[[#This Row],[sales]]-Table1[[#This Row],[discount 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2">
        <f>Table1[[#This Row],[sales]]-Table1[[#This Row],[discount 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2">
        <f>Table1[[#This Row],[sales]]-Table1[[#This Row],[discount 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2">
        <f>Table1[[#This Row],[sales]]-Table1[[#This Row],[discount 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2">
        <f>Table1[[#This Row],[sales]]-Table1[[#This Row],[discount 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2">
        <f>Table1[[#This Row],[sales]]-Table1[[#This Row],[discount 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2">
        <f>Table1[[#This Row],[sales]]-Table1[[#This Row],[discount 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2">
        <f>Table1[[#This Row],[sales]]-Table1[[#This Row],[discount 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2">
        <f>Table1[[#This Row],[sales]]-Table1[[#This Row],[discount 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2">
        <f>Table1[[#This Row],[sales]]-Table1[[#This Row],[discount 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2">
        <f>Table1[[#This Row],[sales]]-Table1[[#This Row],[discount 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2">
        <f>Table1[[#This Row],[sales]]-Table1[[#This Row],[discount 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2">
        <f>Table1[[#This Row],[sales]]-Table1[[#This Row],[discount 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2">
        <f>Table1[[#This Row],[sales]]-Table1[[#This Row],[discount 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2">
        <f>Table1[[#This Row],[sales]]-Table1[[#This Row],[discount 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2">
        <f>Table1[[#This Row],[sales]]-Table1[[#This Row],[discount 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2">
        <f>Table1[[#This Row],[sales]]-Table1[[#This Row],[discount 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2">
        <f>Table1[[#This Row],[sales]]-Table1[[#This Row],[discount 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2">
        <f>Table1[[#This Row],[sales]]-Table1[[#This Row],[discount 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2">
        <f>Table1[[#This Row],[sales]]-Table1[[#This Row],[discount 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2">
        <f>Table1[[#This Row],[sales]]-Table1[[#This Row],[discount 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2">
        <f>Table1[[#This Row],[sales]]-Table1[[#This Row],[discount 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2">
        <f>Table1[[#This Row],[sales]]-Table1[[#This Row],[discount 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2">
        <f>Table1[[#This Row],[sales]]-Table1[[#This Row],[discount 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2">
        <f>Table1[[#This Row],[sales]]-Table1[[#This Row],[discount 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2">
        <f>Table1[[#This Row],[sales]]-Table1[[#This Row],[discount 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2">
        <f>Table1[[#This Row],[sales]]-Table1[[#This Row],[discount 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2">
        <f>Table1[[#This Row],[sales]]-Table1[[#This Row],[discount 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2">
        <f>Table1[[#This Row],[sales]]-Table1[[#This Row],[discount 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2">
        <f>Table1[[#This Row],[sales]]-Table1[[#This Row],[discount 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2">
        <f>Table1[[#This Row],[sales]]-Table1[[#This Row],[discount 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2">
        <f>Table1[[#This Row],[sales]]-Table1[[#This Row],[discount 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2">
        <f>Table1[[#This Row],[sales]]-Table1[[#This Row],[discount 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2">
        <f>Table1[[#This Row],[sales]]-Table1[[#This Row],[discount 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2">
        <f>Table1[[#This Row],[sales]]-Table1[[#This Row],[discount 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2">
        <f>Table1[[#This Row],[sales]]-Table1[[#This Row],[discount 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2">
        <f>Table1[[#This Row],[sales]]-Table1[[#This Row],[discount 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2">
        <f>Table1[[#This Row],[sales]]-Table1[[#This Row],[discount 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2">
        <f>Table1[[#This Row],[sales]]-Table1[[#This Row],[discount 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2">
        <f>Table1[[#This Row],[sales]]-Table1[[#This Row],[discount 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2">
        <f>Table1[[#This Row],[sales]]-Table1[[#This Row],[discount 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2">
        <f>Table1[[#This Row],[sales]]-Table1[[#This Row],[discount 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2">
        <f>Table1[[#This Row],[sales]]-Table1[[#This Row],[discount 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2">
        <f>Table1[[#This Row],[sales]]-Table1[[#This Row],[discount 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2">
        <f>Table1[[#This Row],[sales]]-Table1[[#This Row],[discount 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2">
        <f>Table1[[#This Row],[sales]]-Table1[[#This Row],[discount 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2">
        <f>Table1[[#This Row],[sales]]-Table1[[#This Row],[discount 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2">
        <f>Table1[[#This Row],[sales]]-Table1[[#This Row],[discount 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2">
        <f>Table1[[#This Row],[sales]]-Table1[[#This Row],[discount 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2">
        <f>Table1[[#This Row],[sales]]-Table1[[#This Row],[discount 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2">
        <f>Table1[[#This Row],[sales]]-Table1[[#This Row],[discount 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2">
        <f>Table1[[#This Row],[sales]]-Table1[[#This Row],[discount 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2">
        <f>Table1[[#This Row],[sales]]-Table1[[#This Row],[discount 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2">
        <f>Table1[[#This Row],[sales]]-Table1[[#This Row],[discount 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2">
        <f>Table1[[#This Row],[sales]]-Table1[[#This Row],[discount 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2">
        <f>Table1[[#This Row],[sales]]-Table1[[#This Row],[discount 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2">
        <f>Table1[[#This Row],[sales]]-Table1[[#This Row],[discount 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2">
        <f>Table1[[#This Row],[sales]]-Table1[[#This Row],[discount 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2">
        <f>Table1[[#This Row],[sales]]-Table1[[#This Row],[discount 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2">
        <f>Table1[[#This Row],[sales]]-Table1[[#This Row],[discount 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2">
        <f>Table1[[#This Row],[sales]]-Table1[[#This Row],[discount 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2">
        <f>Table1[[#This Row],[sales]]-Table1[[#This Row],[discount 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2">
        <f>Table1[[#This Row],[sales]]-Table1[[#This Row],[discount 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2">
        <f>Table1[[#This Row],[sales]]-Table1[[#This Row],[discount 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2">
        <f>Table1[[#This Row],[sales]]-Table1[[#This Row],[discount 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2">
        <f>Table1[[#This Row],[sales]]-Table1[[#This Row],[discount 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2">
        <f>Table1[[#This Row],[sales]]-Table1[[#This Row],[discount 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2">
        <f>Table1[[#This Row],[sales]]-Table1[[#This Row],[discount 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2">
        <f>Table1[[#This Row],[sales]]-Table1[[#This Row],[discount 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2">
        <f>Table1[[#This Row],[sales]]-Table1[[#This Row],[discount 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2">
        <f>Table1[[#This Row],[sales]]-Table1[[#This Row],[discount 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2">
        <f>Table1[[#This Row],[sales]]-Table1[[#This Row],[discount 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2">
        <f>Table1[[#This Row],[sales]]-Table1[[#This Row],[discount 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2">
        <f>Table1[[#This Row],[sales]]-Table1[[#This Row],[discount 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2">
        <f>Table1[[#This Row],[sales]]-Table1[[#This Row],[discount 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2">
        <f>Table1[[#This Row],[sales]]-Table1[[#This Row],[discount 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2">
        <f>Table1[[#This Row],[sales]]-Table1[[#This Row],[discount 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2">
        <f>Table1[[#This Row],[sales]]-Table1[[#This Row],[discount 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2">
        <f>Table1[[#This Row],[sales]]-Table1[[#This Row],[discount 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2">
        <f>Table1[[#This Row],[sales]]-Table1[[#This Row],[discount 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2">
        <f>Table1[[#This Row],[sales]]-Table1[[#This Row],[discount 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2">
        <f>Table1[[#This Row],[sales]]-Table1[[#This Row],[discount 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2">
        <f>Table1[[#This Row],[sales]]-Table1[[#This Row],[discount 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2">
        <f>Table1[[#This Row],[sales]]-Table1[[#This Row],[discount 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2">
        <f>Table1[[#This Row],[sales]]-Table1[[#This Row],[discount 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2">
        <f>Table1[[#This Row],[sales]]-Table1[[#This Row],[discount 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2">
        <f>Table1[[#This Row],[sales]]-Table1[[#This Row],[discount 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2">
        <f>Table1[[#This Row],[sales]]-Table1[[#This Row],[discount 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2">
        <f>Table1[[#This Row],[sales]]-Table1[[#This Row],[discount 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2">
        <f>Table1[[#This Row],[sales]]-Table1[[#This Row],[discount 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2">
        <f>Table1[[#This Row],[sales]]-Table1[[#This Row],[discount 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2">
        <f>Table1[[#This Row],[sales]]-Table1[[#This Row],[discount 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2">
        <f>Table1[[#This Row],[sales]]-Table1[[#This Row],[discount 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2">
        <f>Table1[[#This Row],[sales]]-Table1[[#This Row],[discount 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2">
        <f>Table1[[#This Row],[sales]]-Table1[[#This Row],[discount 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2">
        <f>Table1[[#This Row],[sales]]-Table1[[#This Row],[discount 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2">
        <f>Table1[[#This Row],[sales]]-Table1[[#This Row],[discount 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2">
        <f>Table1[[#This Row],[sales]]-Table1[[#This Row],[discount 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2">
        <f>Table1[[#This Row],[sales]]-Table1[[#This Row],[discount 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2">
        <f>Table1[[#This Row],[sales]]-Table1[[#This Row],[discount 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2">
        <f>Table1[[#This Row],[sales]]-Table1[[#This Row],[discount 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2">
        <f>Table1[[#This Row],[sales]]-Table1[[#This Row],[discount 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2">
        <f>Table1[[#This Row],[sales]]-Table1[[#This Row],[discount 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2">
        <f>Table1[[#This Row],[sales]]-Table1[[#This Row],[discount 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2">
        <f>Table1[[#This Row],[sales]]-Table1[[#This Row],[discount 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2">
        <f>Table1[[#This Row],[sales]]-Table1[[#This Row],[discount 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2">
        <f>Table1[[#This Row],[sales]]-Table1[[#This Row],[discount 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2">
        <f>Table1[[#This Row],[sales]]-Table1[[#This Row],[discount 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2">
        <f>Table1[[#This Row],[sales]]-Table1[[#This Row],[discount 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2">
        <f>Table1[[#This Row],[sales]]-Table1[[#This Row],[discount 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2">
        <f>Table1[[#This Row],[sales]]-Table1[[#This Row],[discount 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2">
        <f>Table1[[#This Row],[sales]]-Table1[[#This Row],[discount 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2">
        <f>Table1[[#This Row],[sales]]-Table1[[#This Row],[discount 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2">
        <f>Table1[[#This Row],[sales]]-Table1[[#This Row],[discount 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2">
        <f>Table1[[#This Row],[sales]]-Table1[[#This Row],[discount 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2">
        <f>Table1[[#This Row],[sales]]-Table1[[#This Row],[discount 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2">
        <f>Table1[[#This Row],[sales]]-Table1[[#This Row],[discount 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2">
        <f>Table1[[#This Row],[sales]]-Table1[[#This Row],[discount 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2">
        <f>Table1[[#This Row],[sales]]-Table1[[#This Row],[discount 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2">
        <f>Table1[[#This Row],[sales]]-Table1[[#This Row],[discount 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2">
        <f>Table1[[#This Row],[sales]]-Table1[[#This Row],[discount 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2">
        <f>Table1[[#This Row],[sales]]-Table1[[#This Row],[discount 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2">
        <f>Table1[[#This Row],[sales]]-Table1[[#This Row],[discount 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2">
        <f>Table1[[#This Row],[sales]]-Table1[[#This Row],[discount 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2">
        <f>Table1[[#This Row],[sales]]-Table1[[#This Row],[discount 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2">
        <f>Table1[[#This Row],[sales]]-Table1[[#This Row],[discount 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2">
        <f>Table1[[#This Row],[sales]]-Table1[[#This Row],[discount 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2">
        <f>Table1[[#This Row],[sales]]-Table1[[#This Row],[discount 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2">
        <f>Table1[[#This Row],[sales]]-Table1[[#This Row],[discount 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2">
        <f>Table1[[#This Row],[sales]]-Table1[[#This Row],[discount 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2">
        <f>Table1[[#This Row],[sales]]-Table1[[#This Row],[discount 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2">
        <f>Table1[[#This Row],[sales]]-Table1[[#This Row],[discount 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2">
        <f>Table1[[#This Row],[sales]]-Table1[[#This Row],[discount 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2">
        <f>Table1[[#This Row],[sales]]-Table1[[#This Row],[discount 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2">
        <f>Table1[[#This Row],[sales]]-Table1[[#This Row],[discount 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2">
        <f>Table1[[#This Row],[sales]]-Table1[[#This Row],[discount 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2">
        <f>Table1[[#This Row],[sales]]-Table1[[#This Row],[discount 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2">
        <f>Table1[[#This Row],[sales]]-Table1[[#This Row],[discount 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2">
        <f>Table1[[#This Row],[sales]]-Table1[[#This Row],[discount 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2">
        <f>Table1[[#This Row],[sales]]-Table1[[#This Row],[discount 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2">
        <f>Table1[[#This Row],[sales]]-Table1[[#This Row],[discount 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2">
        <f>Table1[[#This Row],[sales]]-Table1[[#This Row],[discount 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2">
        <f>Table1[[#This Row],[sales]]-Table1[[#This Row],[discount 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2">
        <f>Table1[[#This Row],[sales]]-Table1[[#This Row],[discount 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2">
        <f>Table1[[#This Row],[sales]]-Table1[[#This Row],[discount 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2">
        <f>Table1[[#This Row],[sales]]-Table1[[#This Row],[discount 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2">
        <f>Table1[[#This Row],[sales]]-Table1[[#This Row],[discount 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2">
        <f>Table1[[#This Row],[sales]]-Table1[[#This Row],[discount 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2">
        <f>Table1[[#This Row],[sales]]-Table1[[#This Row],[discount 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2">
        <f>Table1[[#This Row],[sales]]-Table1[[#This Row],[discount 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2">
        <f>Table1[[#This Row],[sales]]-Table1[[#This Row],[discount 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2">
        <f>Table1[[#This Row],[sales]]-Table1[[#This Row],[discount 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2">
        <f>Table1[[#This Row],[sales]]-Table1[[#This Row],[discount 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2">
        <f>Table1[[#This Row],[sales]]-Table1[[#This Row],[discount 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2">
        <f>Table1[[#This Row],[sales]]-Table1[[#This Row],[discount 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2">
        <f>Table1[[#This Row],[sales]]-Table1[[#This Row],[discount 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2">
        <f>Table1[[#This Row],[sales]]-Table1[[#This Row],[discount 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2">
        <f>Table1[[#This Row],[sales]]-Table1[[#This Row],[discount 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2">
        <f>Table1[[#This Row],[sales]]-Table1[[#This Row],[discount 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2">
        <f>Table1[[#This Row],[sales]]-Table1[[#This Row],[discount 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2">
        <f>Table1[[#This Row],[sales]]-Table1[[#This Row],[discount 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2">
        <f>Table1[[#This Row],[sales]]-Table1[[#This Row],[discount 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2">
        <f>Table1[[#This Row],[sales]]-Table1[[#This Row],[discount 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2">
        <f>Table1[[#This Row],[sales]]-Table1[[#This Row],[discount 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2">
        <f>Table1[[#This Row],[sales]]-Table1[[#This Row],[discount 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2">
        <f>Table1[[#This Row],[sales]]-Table1[[#This Row],[discount 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2">
        <f>Table1[[#This Row],[sales]]-Table1[[#This Row],[discount 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2">
        <f>Table1[[#This Row],[sales]]-Table1[[#This Row],[discount 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2">
        <f>Table1[[#This Row],[sales]]-Table1[[#This Row],[discount 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2">
        <f>Table1[[#This Row],[sales]]-Table1[[#This Row],[discount 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2">
        <f>Table1[[#This Row],[sales]]-Table1[[#This Row],[discount 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2">
        <f>Table1[[#This Row],[sales]]-Table1[[#This Row],[discount 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2">
        <f>Table1[[#This Row],[sales]]-Table1[[#This Row],[discount 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2">
        <f>Table1[[#This Row],[sales]]-Table1[[#This Row],[discount 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2">
        <f>Table1[[#This Row],[sales]]-Table1[[#This Row],[discount 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2">
        <f>Table1[[#This Row],[sales]]-Table1[[#This Row],[discount 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2">
        <f>Table1[[#This Row],[sales]]-Table1[[#This Row],[discount 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2">
        <f>Table1[[#This Row],[sales]]-Table1[[#This Row],[discount 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2">
        <f>Table1[[#This Row],[sales]]-Table1[[#This Row],[discount 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2">
        <f>Table1[[#This Row],[sales]]-Table1[[#This Row],[discount 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2">
        <f>Table1[[#This Row],[sales]]-Table1[[#This Row],[discount 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2">
        <f>Table1[[#This Row],[sales]]-Table1[[#This Row],[discount 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2">
        <f>Table1[[#This Row],[sales]]-Table1[[#This Row],[discount 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2">
        <f>Table1[[#This Row],[sales]]-Table1[[#This Row],[discount 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2">
        <f>Table1[[#This Row],[sales]]-Table1[[#This Row],[discount 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2">
        <f>Table1[[#This Row],[sales]]-Table1[[#This Row],[discount 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2">
        <f>Table1[[#This Row],[sales]]-Table1[[#This Row],[discount 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2">
        <f>Table1[[#This Row],[sales]]-Table1[[#This Row],[discount 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2">
        <f>Table1[[#This Row],[sales]]-Table1[[#This Row],[discount 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2">
        <f>Table1[[#This Row],[sales]]-Table1[[#This Row],[discount 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2">
        <f>Table1[[#This Row],[sales]]-Table1[[#This Row],[discount 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2">
        <f>Table1[[#This Row],[sales]]-Table1[[#This Row],[discount 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2">
        <f>Table1[[#This Row],[sales]]-Table1[[#This Row],[discount 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2">
        <f>Table1[[#This Row],[sales]]-Table1[[#This Row],[discount 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2">
        <f>Table1[[#This Row],[sales]]-Table1[[#This Row],[discount 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2">
        <f>Table1[[#This Row],[sales]]-Table1[[#This Row],[discount 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2">
        <f>Table1[[#This Row],[sales]]-Table1[[#This Row],[discount 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2">
        <f>Table1[[#This Row],[sales]]-Table1[[#This Row],[discount 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2">
        <f>Table1[[#This Row],[sales]]-Table1[[#This Row],[discount 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2">
        <f>Table1[[#This Row],[sales]]-Table1[[#This Row],[discount 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2">
        <f>Table1[[#This Row],[sales]]-Table1[[#This Row],[discount 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2">
        <f>Table1[[#This Row],[sales]]-Table1[[#This Row],[discount 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2">
        <f>Table1[[#This Row],[sales]]-Table1[[#This Row],[discount 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2">
        <f>Table1[[#This Row],[sales]]-Table1[[#This Row],[discount 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2">
        <f>Table1[[#This Row],[sales]]-Table1[[#This Row],[discount 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2">
        <f>Table1[[#This Row],[sales]]-Table1[[#This Row],[discount 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2">
        <f>Table1[[#This Row],[sales]]-Table1[[#This Row],[discount 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2">
        <f>Table1[[#This Row],[sales]]-Table1[[#This Row],[discount 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2">
        <f>Table1[[#This Row],[sales]]-Table1[[#This Row],[discount 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2">
        <f>Table1[[#This Row],[sales]]-Table1[[#This Row],[discount 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2">
        <f>Table1[[#This Row],[sales]]-Table1[[#This Row],[discount 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2">
        <f>Table1[[#This Row],[sales]]-Table1[[#This Row],[discount 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2">
        <f>Table1[[#This Row],[sales]]-Table1[[#This Row],[discount 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2">
        <f>Table1[[#This Row],[sales]]-Table1[[#This Row],[discount 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2">
        <f>Table1[[#This Row],[sales]]-Table1[[#This Row],[discount 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2">
        <f>Table1[[#This Row],[sales]]-Table1[[#This Row],[discount 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2">
        <f>Table1[[#This Row],[sales]]-Table1[[#This Row],[discount 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2">
        <f>Table1[[#This Row],[sales]]-Table1[[#This Row],[discount 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2">
        <f>Table1[[#This Row],[sales]]-Table1[[#This Row],[discount 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2">
        <f>Table1[[#This Row],[sales]]-Table1[[#This Row],[discount 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2">
        <f>Table1[[#This Row],[sales]]-Table1[[#This Row],[discount 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2">
        <f>Table1[[#This Row],[sales]]-Table1[[#This Row],[discount 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2">
        <f>Table1[[#This Row],[sales]]-Table1[[#This Row],[discount 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2">
        <f>Table1[[#This Row],[sales]]-Table1[[#This Row],[discount 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2">
        <f>Table1[[#This Row],[sales]]-Table1[[#This Row],[discount 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2">
        <f>Table1[[#This Row],[sales]]-Table1[[#This Row],[discount 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2">
        <f>Table1[[#This Row],[sales]]-Table1[[#This Row],[discount 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2">
        <f>Table1[[#This Row],[sales]]-Table1[[#This Row],[discount 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2">
        <f>Table1[[#This Row],[sales]]-Table1[[#This Row],[discount 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2">
        <f>Table1[[#This Row],[sales]]-Table1[[#This Row],[discount 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2">
        <f>Table1[[#This Row],[sales]]-Table1[[#This Row],[discount 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2">
        <f>Table1[[#This Row],[sales]]-Table1[[#This Row],[discount 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2">
        <f>Table1[[#This Row],[sales]]-Table1[[#This Row],[discount 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2">
        <f>Table1[[#This Row],[sales]]-Table1[[#This Row],[discount 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2">
        <f>Table1[[#This Row],[sales]]-Table1[[#This Row],[discount 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2">
        <f>Table1[[#This Row],[sales]]-Table1[[#This Row],[discount 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2">
        <f>Table1[[#This Row],[sales]]-Table1[[#This Row],[discount 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2">
        <f>Table1[[#This Row],[sales]]-Table1[[#This Row],[discount 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2">
        <f>Table1[[#This Row],[sales]]-Table1[[#This Row],[discount 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2">
        <f>Table1[[#This Row],[sales]]-Table1[[#This Row],[discount 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2">
        <f>Table1[[#This Row],[sales]]-Table1[[#This Row],[discount 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2">
        <f>Table1[[#This Row],[sales]]-Table1[[#This Row],[discount 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2">
        <f>Table1[[#This Row],[sales]]-Table1[[#This Row],[discount 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2">
        <f>Table1[[#This Row],[sales]]-Table1[[#This Row],[discount 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2">
        <f>Table1[[#This Row],[sales]]-Table1[[#This Row],[discount 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2">
        <f>Table1[[#This Row],[sales]]-Table1[[#This Row],[discount 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2">
        <f>Table1[[#This Row],[sales]]-Table1[[#This Row],[discount 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2">
        <f>Table1[[#This Row],[sales]]-Table1[[#This Row],[discount 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2">
        <f>Table1[[#This Row],[sales]]-Table1[[#This Row],[discount 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2">
        <f>Table1[[#This Row],[sales]]-Table1[[#This Row],[discount 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2">
        <f>Table1[[#This Row],[sales]]-Table1[[#This Row],[discount 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2">
        <f>Table1[[#This Row],[sales]]-Table1[[#This Row],[discount 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2">
        <f>Table1[[#This Row],[sales]]-Table1[[#This Row],[discount 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2">
        <f>Table1[[#This Row],[sales]]-Table1[[#This Row],[discount 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2">
        <f>Table1[[#This Row],[sales]]-Table1[[#This Row],[discount 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2">
        <f>Table1[[#This Row],[sales]]-Table1[[#This Row],[discount 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2">
        <f>Table1[[#This Row],[sales]]-Table1[[#This Row],[discount 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2">
        <f>Table1[[#This Row],[sales]]-Table1[[#This Row],[discount 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2">
        <f>Table1[[#This Row],[sales]]-Table1[[#This Row],[discount 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2">
        <f>Table1[[#This Row],[sales]]-Table1[[#This Row],[discount 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2">
        <f>Table1[[#This Row],[sales]]-Table1[[#This Row],[discount 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2">
        <f>Table1[[#This Row],[sales]]-Table1[[#This Row],[discount 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2">
        <f>Table1[[#This Row],[sales]]-Table1[[#This Row],[discount 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2">
        <f>Table1[[#This Row],[sales]]-Table1[[#This Row],[discount 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2">
        <f>Table1[[#This Row],[sales]]-Table1[[#This Row],[discount 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2">
        <f>Table1[[#This Row],[sales]]-Table1[[#This Row],[discount 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2">
        <f>Table1[[#This Row],[sales]]-Table1[[#This Row],[discount 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2">
        <f>Table1[[#This Row],[sales]]-Table1[[#This Row],[discount 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2">
        <f>Table1[[#This Row],[sales]]-Table1[[#This Row],[discount 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2">
        <f>Table1[[#This Row],[sales]]-Table1[[#This Row],[discount 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2">
        <f>Table1[[#This Row],[sales]]-Table1[[#This Row],[discount 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2">
        <f>Table1[[#This Row],[sales]]-Table1[[#This Row],[discount 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2">
        <f>Table1[[#This Row],[sales]]-Table1[[#This Row],[discount 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2">
        <f>Table1[[#This Row],[sales]]-Table1[[#This Row],[discount 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2">
        <f>Table1[[#This Row],[sales]]-Table1[[#This Row],[discount 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2">
        <f>Table1[[#This Row],[sales]]-Table1[[#This Row],[discount 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2">
        <f>Table1[[#This Row],[sales]]-Table1[[#This Row],[discount 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2">
        <f>Table1[[#This Row],[sales]]-Table1[[#This Row],[discount 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2">
        <f>Table1[[#This Row],[sales]]-Table1[[#This Row],[discount 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2">
        <f>Table1[[#This Row],[sales]]-Table1[[#This Row],[discount 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2">
        <f>Table1[[#This Row],[sales]]-Table1[[#This Row],[discount 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2">
        <f>Table1[[#This Row],[sales]]-Table1[[#This Row],[discount 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2">
        <f>Table1[[#This Row],[sales]]-Table1[[#This Row],[discount 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2">
        <f>Table1[[#This Row],[sales]]-Table1[[#This Row],[discount 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2">
        <f>Table1[[#This Row],[sales]]-Table1[[#This Row],[discount 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2">
        <f>Table1[[#This Row],[sales]]-Table1[[#This Row],[discount 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2">
        <f>Table1[[#This Row],[sales]]-Table1[[#This Row],[discount 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2">
        <f>Table1[[#This Row],[sales]]-Table1[[#This Row],[discount 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2">
        <f>Table1[[#This Row],[sales]]-Table1[[#This Row],[discount 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2">
        <f>Table1[[#This Row],[sales]]-Table1[[#This Row],[discount 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2">
        <f>Table1[[#This Row],[sales]]-Table1[[#This Row],[discount 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2">
        <f>Table1[[#This Row],[sales]]-Table1[[#This Row],[discount 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2">
        <f>Table1[[#This Row],[sales]]-Table1[[#This Row],[discount 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2">
        <f>Table1[[#This Row],[sales]]-Table1[[#This Row],[discount 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2">
        <f>Table1[[#This Row],[sales]]-Table1[[#This Row],[discount 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2">
        <f>Table1[[#This Row],[sales]]-Table1[[#This Row],[discount 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2">
        <f>Table1[[#This Row],[sales]]-Table1[[#This Row],[discount 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2">
        <f>Table1[[#This Row],[sales]]-Table1[[#This Row],[discount 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2">
        <f>Table1[[#This Row],[sales]]-Table1[[#This Row],[discount 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2">
        <f>Table1[[#This Row],[sales]]-Table1[[#This Row],[discount 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2">
        <f>Table1[[#This Row],[sales]]-Table1[[#This Row],[discount 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2">
        <f>Table1[[#This Row],[sales]]-Table1[[#This Row],[discount 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2">
        <f>Table1[[#This Row],[sales]]-Table1[[#This Row],[discount 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2">
        <f>Table1[[#This Row],[sales]]-Table1[[#This Row],[discount 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2">
        <f>Table1[[#This Row],[sales]]-Table1[[#This Row],[discount 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2">
        <f>Table1[[#This Row],[sales]]-Table1[[#This Row],[discount 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2">
        <f>Table1[[#This Row],[sales]]-Table1[[#This Row],[discount 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2">
        <f>Table1[[#This Row],[sales]]-Table1[[#This Row],[discount 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2">
        <f>Table1[[#This Row],[sales]]-Table1[[#This Row],[discount 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2">
        <f>Table1[[#This Row],[sales]]-Table1[[#This Row],[discount 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2">
        <f>Table1[[#This Row],[sales]]-Table1[[#This Row],[discount 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2">
        <f>Table1[[#This Row],[sales]]-Table1[[#This Row],[discount 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2">
        <f>Table1[[#This Row],[sales]]-Table1[[#This Row],[discount 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2">
        <f>Table1[[#This Row],[sales]]-Table1[[#This Row],[discount 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2">
        <f>Table1[[#This Row],[sales]]-Table1[[#This Row],[discount 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2">
        <f>Table1[[#This Row],[sales]]-Table1[[#This Row],[discount 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2">
        <f>Table1[[#This Row],[sales]]-Table1[[#This Row],[discount 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2">
        <f>Table1[[#This Row],[sales]]-Table1[[#This Row],[discount 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2">
        <f>Table1[[#This Row],[sales]]-Table1[[#This Row],[discount 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2">
        <f>Table1[[#This Row],[sales]]-Table1[[#This Row],[discount 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2">
        <f>Table1[[#This Row],[sales]]-Table1[[#This Row],[discount 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2">
        <f>Table1[[#This Row],[sales]]-Table1[[#This Row],[discount 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2">
        <f>Table1[[#This Row],[sales]]-Table1[[#This Row],[discount 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2">
        <f>Table1[[#This Row],[sales]]-Table1[[#This Row],[discount 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2">
        <f>Table1[[#This Row],[sales]]-Table1[[#This Row],[discount 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2">
        <f>Table1[[#This Row],[sales]]-Table1[[#This Row],[discount 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2">
        <f>Table1[[#This Row],[sales]]-Table1[[#This Row],[discount 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2">
        <f>Table1[[#This Row],[sales]]-Table1[[#This Row],[discount 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2">
        <f>Table1[[#This Row],[sales]]-Table1[[#This Row],[discount 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2">
        <f>Table1[[#This Row],[sales]]-Table1[[#This Row],[discount 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2">
        <f>Table1[[#This Row],[sales]]-Table1[[#This Row],[discount 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2">
        <f>Table1[[#This Row],[sales]]-Table1[[#This Row],[discount 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2">
        <f>Table1[[#This Row],[sales]]-Table1[[#This Row],[discount 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2">
        <f>Table1[[#This Row],[sales]]-Table1[[#This Row],[discount 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2">
        <f>Table1[[#This Row],[sales]]-Table1[[#This Row],[discount 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2">
        <f>Table1[[#This Row],[sales]]-Table1[[#This Row],[discount 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2">
        <f>Table1[[#This Row],[sales]]-Table1[[#This Row],[discount 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2">
        <f>Table1[[#This Row],[sales]]-Table1[[#This Row],[discount 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2">
        <f>Table1[[#This Row],[sales]]-Table1[[#This Row],[discount 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2">
        <f>Table1[[#This Row],[sales]]-Table1[[#This Row],[discount 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2">
        <f>Table1[[#This Row],[sales]]-Table1[[#This Row],[discount 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2">
        <f>Table1[[#This Row],[sales]]-Table1[[#This Row],[discount 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2">
        <f>Table1[[#This Row],[sales]]-Table1[[#This Row],[discount 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2">
        <f>Table1[[#This Row],[sales]]-Table1[[#This Row],[discount 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2">
        <f>Table1[[#This Row],[sales]]-Table1[[#This Row],[discount 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2">
        <f>Table1[[#This Row],[sales]]-Table1[[#This Row],[discount 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2">
        <f>Table1[[#This Row],[sales]]-Table1[[#This Row],[discount 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2">
        <f>Table1[[#This Row],[sales]]-Table1[[#This Row],[discount 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2">
        <f>Table1[[#This Row],[sales]]-Table1[[#This Row],[discount 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2">
        <f>Table1[[#This Row],[sales]]-Table1[[#This Row],[discount 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2">
        <f>Table1[[#This Row],[sales]]-Table1[[#This Row],[discount 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2">
        <f>Table1[[#This Row],[sales]]-Table1[[#This Row],[discount 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2">
        <f>Table1[[#This Row],[sales]]-Table1[[#This Row],[discount 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2">
        <f>Table1[[#This Row],[sales]]-Table1[[#This Row],[discount 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2">
        <f>Table1[[#This Row],[sales]]-Table1[[#This Row],[discount 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2">
        <f>Table1[[#This Row],[sales]]-Table1[[#This Row],[discount 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2">
        <f>Table1[[#This Row],[sales]]-Table1[[#This Row],[discount 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2">
        <f>Table1[[#This Row],[sales]]-Table1[[#This Row],[discount 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2">
        <f>Table1[[#This Row],[sales]]-Table1[[#This Row],[discount 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2">
        <f>Table1[[#This Row],[sales]]-Table1[[#This Row],[discount 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2">
        <f>Table1[[#This Row],[sales]]-Table1[[#This Row],[discount 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2">
        <f>Table1[[#This Row],[sales]]-Table1[[#This Row],[discount 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2">
        <f>Table1[[#This Row],[sales]]-Table1[[#This Row],[discount 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2">
        <f>Table1[[#This Row],[sales]]-Table1[[#This Row],[discount 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2">
        <f>Table1[[#This Row],[sales]]-Table1[[#This Row],[discount 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2">
        <f>Table1[[#This Row],[sales]]-Table1[[#This Row],[discount 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2">
        <f>Table1[[#This Row],[sales]]-Table1[[#This Row],[discount 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2">
        <f>Table1[[#This Row],[sales]]-Table1[[#This Row],[discount 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2">
        <f>Table1[[#This Row],[sales]]-Table1[[#This Row],[discount 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2">
        <f>Table1[[#This Row],[sales]]-Table1[[#This Row],[discount 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2">
        <f>Table1[[#This Row],[sales]]-Table1[[#This Row],[discount 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2">
        <f>Table1[[#This Row],[sales]]-Table1[[#This Row],[discount 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2">
        <f>Table1[[#This Row],[sales]]-Table1[[#This Row],[discount 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2">
        <f>Table1[[#This Row],[sales]]-Table1[[#This Row],[discount 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2">
        <f>Table1[[#This Row],[sales]]-Table1[[#This Row],[discount 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2">
        <f>Table1[[#This Row],[sales]]-Table1[[#This Row],[discount 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2">
        <f>Table1[[#This Row],[sales]]-Table1[[#This Row],[discount 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2">
        <f>Table1[[#This Row],[sales]]-Table1[[#This Row],[discount 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2">
        <f>Table1[[#This Row],[sales]]-Table1[[#This Row],[discount 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2">
        <f>Table1[[#This Row],[sales]]-Table1[[#This Row],[discount 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2">
        <f>Table1[[#This Row],[sales]]-Table1[[#This Row],[discount 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2">
        <f>Table1[[#This Row],[sales]]-Table1[[#This Row],[discount 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2">
        <f>Table1[[#This Row],[sales]]-Table1[[#This Row],[discount 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2">
        <f>Table1[[#This Row],[sales]]-Table1[[#This Row],[discount 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2">
        <f>Table1[[#This Row],[sales]]-Table1[[#This Row],[discount 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2">
        <f>Table1[[#This Row],[sales]]-Table1[[#This Row],[discount 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2">
        <f>Table1[[#This Row],[sales]]-Table1[[#This Row],[discount 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2">
        <f>Table1[[#This Row],[sales]]-Table1[[#This Row],[discount 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2">
        <f>Table1[[#This Row],[sales]]-Table1[[#This Row],[discount 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2">
        <f>Table1[[#This Row],[sales]]-Table1[[#This Row],[discount 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2">
        <f>Table1[[#This Row],[sales]]-Table1[[#This Row],[discount 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2">
        <f>Table1[[#This Row],[sales]]-Table1[[#This Row],[discount 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2">
        <f>Table1[[#This Row],[sales]]-Table1[[#This Row],[discount 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2">
        <f>Table1[[#This Row],[sales]]-Table1[[#This Row],[discount 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2">
        <f>Table1[[#This Row],[sales]]-Table1[[#This Row],[discount 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2">
        <f>Table1[[#This Row],[sales]]-Table1[[#This Row],[discount 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2">
        <f>Table1[[#This Row],[sales]]-Table1[[#This Row],[discount 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2">
        <f>Table1[[#This Row],[sales]]-Table1[[#This Row],[discount 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2">
        <f>Table1[[#This Row],[sales]]-Table1[[#This Row],[discount 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2">
        <f>Table1[[#This Row],[sales]]-Table1[[#This Row],[discount 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2">
        <f>Table1[[#This Row],[sales]]-Table1[[#This Row],[discount 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2">
        <f>Table1[[#This Row],[sales]]-Table1[[#This Row],[discount 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2">
        <f>Table1[[#This Row],[sales]]-Table1[[#This Row],[discount 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2">
        <f>Table1[[#This Row],[sales]]-Table1[[#This Row],[discount 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2">
        <f>Table1[[#This Row],[sales]]-Table1[[#This Row],[discount 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2">
        <f>Table1[[#This Row],[sales]]-Table1[[#This Row],[discount 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2">
        <f>Table1[[#This Row],[sales]]-Table1[[#This Row],[discount 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2">
        <f>Table1[[#This Row],[sales]]-Table1[[#This Row],[discount 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2">
        <f>Table1[[#This Row],[sales]]-Table1[[#This Row],[discount 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2">
        <f>Table1[[#This Row],[sales]]-Table1[[#This Row],[discount 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2">
        <f>Table1[[#This Row],[sales]]-Table1[[#This Row],[discount 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2">
        <f>Table1[[#This Row],[sales]]-Table1[[#This Row],[discount 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2">
        <f>Table1[[#This Row],[sales]]-Table1[[#This Row],[discount 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2">
        <f>Table1[[#This Row],[sales]]-Table1[[#This Row],[discount 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2">
        <f>Table1[[#This Row],[sales]]-Table1[[#This Row],[discount 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2">
        <f>Table1[[#This Row],[sales]]-Table1[[#This Row],[discount 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2">
        <f>Table1[[#This Row],[sales]]-Table1[[#This Row],[discount 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2">
        <f>Table1[[#This Row],[sales]]-Table1[[#This Row],[discount 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2">
        <f>Table1[[#This Row],[sales]]-Table1[[#This Row],[discount 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2">
        <f>Table1[[#This Row],[sales]]-Table1[[#This Row],[discount 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2">
        <f>Table1[[#This Row],[sales]]-Table1[[#This Row],[discount 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2">
        <f>Table1[[#This Row],[sales]]-Table1[[#This Row],[discount 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2">
        <f>Table1[[#This Row],[sales]]-Table1[[#This Row],[discount 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2">
        <f>Table1[[#This Row],[sales]]-Table1[[#This Row],[discount 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2">
        <f>Table1[[#This Row],[sales]]-Table1[[#This Row],[discount 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2">
        <f>Table1[[#This Row],[sales]]-Table1[[#This Row],[discount 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2">
        <f>Table1[[#This Row],[sales]]-Table1[[#This Row],[discount 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2">
        <f>Table1[[#This Row],[sales]]-Table1[[#This Row],[discount 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2">
        <f>Table1[[#This Row],[sales]]-Table1[[#This Row],[discount 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2">
        <f>Table1[[#This Row],[sales]]-Table1[[#This Row],[discount 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2">
        <f>Table1[[#This Row],[sales]]-Table1[[#This Row],[discount 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2">
        <f>Table1[[#This Row],[sales]]-Table1[[#This Row],[discount 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2">
        <f>Table1[[#This Row],[sales]]-Table1[[#This Row],[discount 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2">
        <f>Table1[[#This Row],[sales]]-Table1[[#This Row],[discount 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2">
        <f>Table1[[#This Row],[sales]]-Table1[[#This Row],[discount 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2">
        <f>Table1[[#This Row],[sales]]-Table1[[#This Row],[discount 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2">
        <f>Table1[[#This Row],[sales]]-Table1[[#This Row],[discount 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2">
        <f>Table1[[#This Row],[sales]]-Table1[[#This Row],[discount 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2">
        <f>Table1[[#This Row],[sales]]-Table1[[#This Row],[discount 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2">
        <f>Table1[[#This Row],[sales]]-Table1[[#This Row],[discount 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2">
        <f>Table1[[#This Row],[sales]]-Table1[[#This Row],[discount 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2">
        <f>Table1[[#This Row],[sales]]-Table1[[#This Row],[discount 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2">
        <f>Table1[[#This Row],[sales]]-Table1[[#This Row],[discount 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2">
        <f>Table1[[#This Row],[sales]]-Table1[[#This Row],[discount 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2">
        <f>Table1[[#This Row],[sales]]-Table1[[#This Row],[discount 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2">
        <f>Table1[[#This Row],[sales]]-Table1[[#This Row],[discount 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2">
        <f>Table1[[#This Row],[sales]]-Table1[[#This Row],[discount 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2">
        <f>Table1[[#This Row],[sales]]-Table1[[#This Row],[discount 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2">
        <f>Table1[[#This Row],[sales]]-Table1[[#This Row],[discount 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2">
        <f>Table1[[#This Row],[sales]]-Table1[[#This Row],[discount 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2">
        <f>Table1[[#This Row],[sales]]-Table1[[#This Row],[discount 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2">
        <f>Table1[[#This Row],[sales]]-Table1[[#This Row],[discount 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2">
        <f>Table1[[#This Row],[sales]]-Table1[[#This Row],[discount 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2">
        <f>Table1[[#This Row],[sales]]-Table1[[#This Row],[discount 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2">
        <f>Table1[[#This Row],[sales]]-Table1[[#This Row],[discount 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2">
        <f>Table1[[#This Row],[sales]]-Table1[[#This Row],[discount 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2">
        <f>Table1[[#This Row],[sales]]-Table1[[#This Row],[discount 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2">
        <f>Table1[[#This Row],[sales]]-Table1[[#This Row],[discount 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2">
        <f>Table1[[#This Row],[sales]]-Table1[[#This Row],[discount 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2">
        <f>Table1[[#This Row],[sales]]-Table1[[#This Row],[discount 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2">
        <f>Table1[[#This Row],[sales]]-Table1[[#This Row],[discount 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2">
        <f>Table1[[#This Row],[sales]]-Table1[[#This Row],[discount 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2">
        <f>Table1[[#This Row],[sales]]-Table1[[#This Row],[discount 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2">
        <f>Table1[[#This Row],[sales]]-Table1[[#This Row],[discount 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2">
        <f>Table1[[#This Row],[sales]]-Table1[[#This Row],[discount 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2">
        <f>Table1[[#This Row],[sales]]-Table1[[#This Row],[discount 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2">
        <f>Table1[[#This Row],[sales]]-Table1[[#This Row],[discount 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2">
        <f>Table1[[#This Row],[sales]]-Table1[[#This Row],[discount 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2">
        <f>Table1[[#This Row],[sales]]-Table1[[#This Row],[discount 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2">
        <f>Table1[[#This Row],[sales]]-Table1[[#This Row],[discount 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2">
        <f>Table1[[#This Row],[sales]]-Table1[[#This Row],[discount 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2">
        <f>Table1[[#This Row],[sales]]-Table1[[#This Row],[discount 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2">
        <f>Table1[[#This Row],[sales]]-Table1[[#This Row],[discount 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2">
        <f>Table1[[#This Row],[sales]]-Table1[[#This Row],[discount 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2">
        <f>Table1[[#This Row],[sales]]-Table1[[#This Row],[discount 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2">
        <f>Table1[[#This Row],[sales]]-Table1[[#This Row],[discount 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2">
        <f>Table1[[#This Row],[sales]]-Table1[[#This Row],[discount 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2">
        <f>Table1[[#This Row],[sales]]-Table1[[#This Row],[discount 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2">
        <f>Table1[[#This Row],[sales]]-Table1[[#This Row],[discount 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2">
        <f>Table1[[#This Row],[sales]]-Table1[[#This Row],[discount 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2">
        <f>Table1[[#This Row],[sales]]-Table1[[#This Row],[discount 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2">
        <f>Table1[[#This Row],[sales]]-Table1[[#This Row],[discount 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2">
        <f>Table1[[#This Row],[sales]]-Table1[[#This Row],[discount 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2">
        <f>Table1[[#This Row],[sales]]-Table1[[#This Row],[discount 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2">
        <f>Table1[[#This Row],[sales]]-Table1[[#This Row],[discount 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2">
        <f>Table1[[#This Row],[sales]]-Table1[[#This Row],[discount 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2">
        <f>Table1[[#This Row],[sales]]-Table1[[#This Row],[discount 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2">
        <f>Table1[[#This Row],[sales]]-Table1[[#This Row],[discount 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2">
        <f>Table1[[#This Row],[sales]]-Table1[[#This Row],[discount 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2">
        <f>Table1[[#This Row],[sales]]-Table1[[#This Row],[discount 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2">
        <f>Table1[[#This Row],[sales]]-Table1[[#This Row],[discount 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2">
        <f>Table1[[#This Row],[sales]]-Table1[[#This Row],[discount 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2">
        <f>Table1[[#This Row],[sales]]-Table1[[#This Row],[discount 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2">
        <f>Table1[[#This Row],[sales]]-Table1[[#This Row],[discount 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2">
        <f>Table1[[#This Row],[sales]]-Table1[[#This Row],[discount 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2">
        <f>Table1[[#This Row],[sales]]-Table1[[#This Row],[discount 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2">
        <f>Table1[[#This Row],[sales]]-Table1[[#This Row],[discount 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2">
        <f>Table1[[#This Row],[sales]]-Table1[[#This Row],[discount 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2">
        <f>Table1[[#This Row],[sales]]-Table1[[#This Row],[discount 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2">
        <f>Table1[[#This Row],[sales]]-Table1[[#This Row],[discount 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2">
        <f>Table1[[#This Row],[sales]]-Table1[[#This Row],[discount 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2">
        <f>Table1[[#This Row],[sales]]-Table1[[#This Row],[discount 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2">
        <f>Table1[[#This Row],[sales]]-Table1[[#This Row],[discount 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2">
        <f>Table1[[#This Row],[sales]]-Table1[[#This Row],[discount 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2">
        <f>Table1[[#This Row],[sales]]-Table1[[#This Row],[discount 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2">
        <f>Table1[[#This Row],[sales]]-Table1[[#This Row],[discount 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2">
        <f>Table1[[#This Row],[sales]]-Table1[[#This Row],[discount 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2">
        <f>Table1[[#This Row],[sales]]-Table1[[#This Row],[discount 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2">
        <f>Table1[[#This Row],[sales]]-Table1[[#This Row],[discount 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2">
        <f>Table1[[#This Row],[sales]]-Table1[[#This Row],[discount 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2">
        <f>Table1[[#This Row],[sales]]-Table1[[#This Row],[discount 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2">
        <f>Table1[[#This Row],[sales]]-Table1[[#This Row],[discount 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2">
        <f>Table1[[#This Row],[sales]]-Table1[[#This Row],[discount 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2">
        <f>Table1[[#This Row],[sales]]-Table1[[#This Row],[discount 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2">
        <f>Table1[[#This Row],[sales]]-Table1[[#This Row],[discount 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2">
        <f>Table1[[#This Row],[sales]]-Table1[[#This Row],[discount 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2">
        <f>Table1[[#This Row],[sales]]-Table1[[#This Row],[discount 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2">
        <f>Table1[[#This Row],[sales]]-Table1[[#This Row],[discount 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2">
        <f>Table1[[#This Row],[sales]]-Table1[[#This Row],[discount 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2">
        <f>Table1[[#This Row],[sales]]-Table1[[#This Row],[discount 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2">
        <f>Table1[[#This Row],[sales]]-Table1[[#This Row],[discount 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2">
        <f>Table1[[#This Row],[sales]]-Table1[[#This Row],[discount 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2">
        <f>Table1[[#This Row],[sales]]-Table1[[#This Row],[discount 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2">
        <f>Table1[[#This Row],[sales]]-Table1[[#This Row],[discount 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2">
        <f>Table1[[#This Row],[sales]]-Table1[[#This Row],[discount 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2">
        <f>Table1[[#This Row],[sales]]-Table1[[#This Row],[discount 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2">
        <f>Table1[[#This Row],[sales]]-Table1[[#This Row],[discount 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2">
        <f>Table1[[#This Row],[sales]]-Table1[[#This Row],[discount 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2">
        <f>Table1[[#This Row],[sales]]-Table1[[#This Row],[discount 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2">
        <f>Table1[[#This Row],[sales]]-Table1[[#This Row],[discount 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2">
        <f>Table1[[#This Row],[sales]]-Table1[[#This Row],[discount 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2">
        <f>Table1[[#This Row],[sales]]-Table1[[#This Row],[discount 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2">
        <f>Table1[[#This Row],[sales]]-Table1[[#This Row],[discount 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2">
        <f>Table1[[#This Row],[sales]]-Table1[[#This Row],[discount 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2">
        <f>Table1[[#This Row],[sales]]-Table1[[#This Row],[discount 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2">
        <f>Table1[[#This Row],[sales]]-Table1[[#This Row],[discount 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2">
        <f>Table1[[#This Row],[sales]]-Table1[[#This Row],[discount 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2">
        <f>Table1[[#This Row],[sales]]-Table1[[#This Row],[discount 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2">
        <f>Table1[[#This Row],[sales]]-Table1[[#This Row],[discount 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2">
        <f>Table1[[#This Row],[sales]]-Table1[[#This Row],[discount 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2">
        <f>Table1[[#This Row],[sales]]-Table1[[#This Row],[discount 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2">
        <f>Table1[[#This Row],[sales]]-Table1[[#This Row],[discount 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2">
        <f>Table1[[#This Row],[sales]]-Table1[[#This Row],[discount 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2">
        <f>Table1[[#This Row],[sales]]-Table1[[#This Row],[discount 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2">
        <f>Table1[[#This Row],[sales]]-Table1[[#This Row],[discount 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2">
        <f>Table1[[#This Row],[sales]]-Table1[[#This Row],[discount 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2">
        <f>Table1[[#This Row],[sales]]-Table1[[#This Row],[discount 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2">
        <f>Table1[[#This Row],[sales]]-Table1[[#This Row],[discount 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2">
        <f>Table1[[#This Row],[sales]]-Table1[[#This Row],[discount 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2">
        <f>Table1[[#This Row],[sales]]-Table1[[#This Row],[discount 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2">
        <f>Table1[[#This Row],[sales]]-Table1[[#This Row],[discount 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2">
        <f>Table1[[#This Row],[sales]]-Table1[[#This Row],[discount 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2">
        <f>Table1[[#This Row],[sales]]-Table1[[#This Row],[discount 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2">
        <f>Table1[[#This Row],[sales]]-Table1[[#This Row],[discount 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2">
        <f>Table1[[#This Row],[sales]]-Table1[[#This Row],[discount 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2">
        <f>Table1[[#This Row],[sales]]-Table1[[#This Row],[discount 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2">
        <f>Table1[[#This Row],[sales]]-Table1[[#This Row],[discount 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2">
        <f>Table1[[#This Row],[sales]]-Table1[[#This Row],[discount 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2">
        <f>Table1[[#This Row],[sales]]-Table1[[#This Row],[discount 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2">
        <f>Table1[[#This Row],[sales]]-Table1[[#This Row],[discount 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2">
        <f>Table1[[#This Row],[sales]]-Table1[[#This Row],[discount 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2">
        <f>Table1[[#This Row],[sales]]-Table1[[#This Row],[discount 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2">
        <f>Table1[[#This Row],[sales]]-Table1[[#This Row],[discount 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2">
        <f>Table1[[#This Row],[sales]]-Table1[[#This Row],[discount 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2">
        <f>Table1[[#This Row],[sales]]-Table1[[#This Row],[discount 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2">
        <f>Table1[[#This Row],[sales]]-Table1[[#This Row],[discount 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2">
        <f>Table1[[#This Row],[sales]]-Table1[[#This Row],[discount 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2">
        <f>Table1[[#This Row],[sales]]-Table1[[#This Row],[discount 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2">
        <f>Table1[[#This Row],[sales]]-Table1[[#This Row],[discount 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2">
        <f>Table1[[#This Row],[sales]]-Table1[[#This Row],[discount 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2">
        <f>Table1[[#This Row],[sales]]-Table1[[#This Row],[discount 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2">
        <f>Table1[[#This Row],[sales]]-Table1[[#This Row],[discount 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2">
        <f>Table1[[#This Row],[sales]]-Table1[[#This Row],[discount 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2">
        <f>Table1[[#This Row],[sales]]-Table1[[#This Row],[discount 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2">
        <f>Table1[[#This Row],[sales]]-Table1[[#This Row],[discount 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2">
        <f>Table1[[#This Row],[sales]]-Table1[[#This Row],[discount 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2">
        <f>Table1[[#This Row],[sales]]-Table1[[#This Row],[discount 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2">
        <f>Table1[[#This Row],[sales]]-Table1[[#This Row],[discount 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2">
        <f>Table1[[#This Row],[sales]]-Table1[[#This Row],[discount 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2">
        <f>Table1[[#This Row],[sales]]-Table1[[#This Row],[discount 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2">
        <f>Table1[[#This Row],[sales]]-Table1[[#This Row],[discount 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2">
        <f>Table1[[#This Row],[sales]]-Table1[[#This Row],[discount 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2">
        <f>Table1[[#This Row],[sales]]-Table1[[#This Row],[discount 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2">
        <f>Table1[[#This Row],[sales]]-Table1[[#This Row],[discount 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2">
        <f>Table1[[#This Row],[sales]]-Table1[[#This Row],[discount 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2">
        <f>Table1[[#This Row],[sales]]-Table1[[#This Row],[discount 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2">
        <f>Table1[[#This Row],[sales]]-Table1[[#This Row],[discount 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2">
        <f>Table1[[#This Row],[sales]]-Table1[[#This Row],[discount 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2">
        <f>Table1[[#This Row],[sales]]-Table1[[#This Row],[discount 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2">
        <f>Table1[[#This Row],[sales]]-Table1[[#This Row],[discount 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2">
        <f>Table1[[#This Row],[sales]]-Table1[[#This Row],[discount 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2">
        <f>Table1[[#This Row],[sales]]-Table1[[#This Row],[discount 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2">
        <f>Table1[[#This Row],[sales]]-Table1[[#This Row],[discount 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2">
        <f>Table1[[#This Row],[sales]]-Table1[[#This Row],[discount 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2">
        <f>Table1[[#This Row],[sales]]-Table1[[#This Row],[discount 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2">
        <f>Table1[[#This Row],[sales]]-Table1[[#This Row],[discount 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2">
        <f>Table1[[#This Row],[sales]]-Table1[[#This Row],[discount 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2">
        <f>Table1[[#This Row],[sales]]-Table1[[#This Row],[discount 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2">
        <f>Table1[[#This Row],[sales]]-Table1[[#This Row],[discount 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2">
        <f>Table1[[#This Row],[sales]]-Table1[[#This Row],[discount 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2">
        <f>Table1[[#This Row],[sales]]-Table1[[#This Row],[discount 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2">
        <f>Table1[[#This Row],[sales]]-Table1[[#This Row],[discount 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2">
        <f>Table1[[#This Row],[sales]]-Table1[[#This Row],[discount 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2">
        <f>Table1[[#This Row],[sales]]-Table1[[#This Row],[discount 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2">
        <f>Table1[[#This Row],[sales]]-Table1[[#This Row],[discount 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2">
        <f>Table1[[#This Row],[sales]]-Table1[[#This Row],[discount 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2">
        <f>Table1[[#This Row],[sales]]-Table1[[#This Row],[discount 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2">
        <f>Table1[[#This Row],[sales]]-Table1[[#This Row],[discount 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2">
        <f>Table1[[#This Row],[sales]]-Table1[[#This Row],[discount 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2">
        <f>Table1[[#This Row],[sales]]-Table1[[#This Row],[discount 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2">
        <f>Table1[[#This Row],[sales]]-Table1[[#This Row],[discount 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2">
        <f>Table1[[#This Row],[sales]]-Table1[[#This Row],[discount 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2">
        <f>Table1[[#This Row],[sales]]-Table1[[#This Row],[discount 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2">
        <f>Table1[[#This Row],[sales]]-Table1[[#This Row],[discount 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2">
        <f>Table1[[#This Row],[sales]]-Table1[[#This Row],[discount 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2">
        <f>Table1[[#This Row],[sales]]-Table1[[#This Row],[discount 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2">
        <f>Table1[[#This Row],[sales]]-Table1[[#This Row],[discount 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2">
        <f>Table1[[#This Row],[sales]]-Table1[[#This Row],[discount 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2">
        <f>Table1[[#This Row],[sales]]-Table1[[#This Row],[discount 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2">
        <f>Table1[[#This Row],[sales]]-Table1[[#This Row],[discount 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2">
        <f>Table1[[#This Row],[sales]]-Table1[[#This Row],[discount 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2">
        <f>Table1[[#This Row],[sales]]-Table1[[#This Row],[discount 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2">
        <f>Table1[[#This Row],[sales]]-Table1[[#This Row],[discount 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2">
        <f>Table1[[#This Row],[sales]]-Table1[[#This Row],[discount 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2">
        <f>Table1[[#This Row],[sales]]-Table1[[#This Row],[discount 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2">
        <f>Table1[[#This Row],[sales]]-Table1[[#This Row],[discount 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2">
        <f>Table1[[#This Row],[sales]]-Table1[[#This Row],[discount 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2">
        <f>Table1[[#This Row],[sales]]-Table1[[#This Row],[discount 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2">
        <f>Table1[[#This Row],[sales]]-Table1[[#This Row],[discount 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2">
        <f>Table1[[#This Row],[sales]]-Table1[[#This Row],[discount 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2">
        <f>Table1[[#This Row],[sales]]-Table1[[#This Row],[discount 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2">
        <f>Table1[[#This Row],[sales]]-Table1[[#This Row],[discount 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2">
        <f>Table1[[#This Row],[sales]]-Table1[[#This Row],[discount 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2">
        <f>Table1[[#This Row],[sales]]-Table1[[#This Row],[discount 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2">
        <f>Table1[[#This Row],[sales]]-Table1[[#This Row],[discount 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2">
        <f>Table1[[#This Row],[sales]]-Table1[[#This Row],[discount 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2">
        <f>Table1[[#This Row],[sales]]-Table1[[#This Row],[discount 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2">
        <f>Table1[[#This Row],[sales]]-Table1[[#This Row],[discount 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2">
        <f>Table1[[#This Row],[sales]]-Table1[[#This Row],[discount 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2">
        <f>Table1[[#This Row],[sales]]-Table1[[#This Row],[discount 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2">
        <f>Table1[[#This Row],[sales]]-Table1[[#This Row],[discount 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2">
        <f>Table1[[#This Row],[sales]]-Table1[[#This Row],[discount 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2">
        <f>Table1[[#This Row],[sales]]-Table1[[#This Row],[discount 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2">
        <f>Table1[[#This Row],[sales]]-Table1[[#This Row],[discount 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2">
        <f>Table1[[#This Row],[sales]]-Table1[[#This Row],[discount 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2">
        <f>Table1[[#This Row],[sales]]-Table1[[#This Row],[discount 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2">
        <f>Table1[[#This Row],[sales]]-Table1[[#This Row],[discount 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2">
        <f>Table1[[#This Row],[sales]]-Table1[[#This Row],[discount 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2">
        <f>Table1[[#This Row],[sales]]-Table1[[#This Row],[discount 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2">
        <f>Table1[[#This Row],[sales]]-Table1[[#This Row],[discount 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2">
        <f>Table1[[#This Row],[sales]]-Table1[[#This Row],[discount 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2">
        <f>Table1[[#This Row],[sales]]-Table1[[#This Row],[discount 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2">
        <f>Table1[[#This Row],[sales]]-Table1[[#This Row],[discount 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2">
        <f>Table1[[#This Row],[sales]]-Table1[[#This Row],[discount 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2">
        <f>Table1[[#This Row],[sales]]-Table1[[#This Row],[discount 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2">
        <f>Table1[[#This Row],[sales]]-Table1[[#This Row],[discount 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2">
        <f>Table1[[#This Row],[sales]]-Table1[[#This Row],[discount 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2">
        <f>Table1[[#This Row],[sales]]-Table1[[#This Row],[discount 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2">
        <f>Table1[[#This Row],[sales]]-Table1[[#This Row],[discount 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2">
        <f>Table1[[#This Row],[sales]]-Table1[[#This Row],[discount 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2">
        <f>Table1[[#This Row],[sales]]-Table1[[#This Row],[discount 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2">
        <f>Table1[[#This Row],[sales]]-Table1[[#This Row],[discount 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2">
        <f>Table1[[#This Row],[sales]]-Table1[[#This Row],[discount 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2">
        <f>Table1[[#This Row],[sales]]-Table1[[#This Row],[discount 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2">
        <f>Table1[[#This Row],[sales]]-Table1[[#This Row],[discount 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2">
        <f>Table1[[#This Row],[sales]]-Table1[[#This Row],[discount 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2">
        <f>Table1[[#This Row],[sales]]-Table1[[#This Row],[discount 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2">
        <f>Table1[[#This Row],[sales]]-Table1[[#This Row],[discount 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2">
        <f>Table1[[#This Row],[sales]]-Table1[[#This Row],[discount 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2">
        <f>Table1[[#This Row],[sales]]-Table1[[#This Row],[discount 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2">
        <f>Table1[[#This Row],[sales]]-Table1[[#This Row],[discount 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2">
        <f>Table1[[#This Row],[sales]]-Table1[[#This Row],[discount 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2">
        <f>Table1[[#This Row],[sales]]-Table1[[#This Row],[discount 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2">
        <f>Table1[[#This Row],[sales]]-Table1[[#This Row],[discount 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2">
        <f>Table1[[#This Row],[sales]]-Table1[[#This Row],[discount 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2">
        <f>Table1[[#This Row],[sales]]-Table1[[#This Row],[discount 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2">
        <f>Table1[[#This Row],[sales]]-Table1[[#This Row],[discount 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2">
        <f>Table1[[#This Row],[sales]]-Table1[[#This Row],[discount 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2">
        <f>Table1[[#This Row],[sales]]-Table1[[#This Row],[discount 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2">
        <f>Table1[[#This Row],[sales]]-Table1[[#This Row],[discount 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2">
        <f>Table1[[#This Row],[sales]]-Table1[[#This Row],[discount 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2">
        <f>Table1[[#This Row],[sales]]-Table1[[#This Row],[discount 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2">
        <f>Table1[[#This Row],[sales]]-Table1[[#This Row],[discount 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2">
        <f>Table1[[#This Row],[sales]]-Table1[[#This Row],[discount 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2">
        <f>Table1[[#This Row],[sales]]-Table1[[#This Row],[discount 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2">
        <f>Table1[[#This Row],[sales]]-Table1[[#This Row],[discount 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2">
        <f>Table1[[#This Row],[sales]]-Table1[[#This Row],[discount 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2">
        <f>Table1[[#This Row],[sales]]-Table1[[#This Row],[discount 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2">
        <f>Table1[[#This Row],[sales]]-Table1[[#This Row],[discount 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2">
        <f>Table1[[#This Row],[sales]]-Table1[[#This Row],[discount 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2">
        <f>Table1[[#This Row],[sales]]-Table1[[#This Row],[discount 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2">
        <f>Table1[[#This Row],[sales]]-Table1[[#This Row],[discount 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2">
        <f>Table1[[#This Row],[sales]]-Table1[[#This Row],[discount 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2">
        <f>Table1[[#This Row],[sales]]-Table1[[#This Row],[discount 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2">
        <f>Table1[[#This Row],[sales]]-Table1[[#This Row],[discount 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2">
        <f>Table1[[#This Row],[sales]]-Table1[[#This Row],[discount 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2">
        <f>Table1[[#This Row],[sales]]-Table1[[#This Row],[discount 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2">
        <f>Table1[[#This Row],[sales]]-Table1[[#This Row],[discount 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2">
        <f>Table1[[#This Row],[sales]]-Table1[[#This Row],[discount 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2">
        <f>Table1[[#This Row],[sales]]-Table1[[#This Row],[discount 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2">
        <f>Table1[[#This Row],[sales]]-Table1[[#This Row],[discount 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2">
        <f>Table1[[#This Row],[sales]]-Table1[[#This Row],[discount 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2">
        <f>Table1[[#This Row],[sales]]-Table1[[#This Row],[discount 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2">
        <f>Table1[[#This Row],[sales]]-Table1[[#This Row],[discount 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2">
        <f>Table1[[#This Row],[sales]]-Table1[[#This Row],[discount 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2">
        <f>Table1[[#This Row],[sales]]-Table1[[#This Row],[discount 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2">
        <f>Table1[[#This Row],[sales]]-Table1[[#This Row],[discount 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2">
        <f>Table1[[#This Row],[sales]]-Table1[[#This Row],[discount 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2">
        <f>Table1[[#This Row],[sales]]-Table1[[#This Row],[discount 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2">
        <f>Table1[[#This Row],[sales]]-Table1[[#This Row],[discount 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2">
        <f>Table1[[#This Row],[sales]]-Table1[[#This Row],[discount 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2">
        <f>Table1[[#This Row],[sales]]-Table1[[#This Row],[discount 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2">
        <f>Table1[[#This Row],[sales]]-Table1[[#This Row],[discount 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2">
        <f>Table1[[#This Row],[sales]]-Table1[[#This Row],[discount 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2">
        <f>Table1[[#This Row],[sales]]-Table1[[#This Row],[discount 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2">
        <f>Table1[[#This Row],[sales]]-Table1[[#This Row],[discount 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2">
        <f>Table1[[#This Row],[sales]]-Table1[[#This Row],[discount 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2">
        <f>Table1[[#This Row],[sales]]-Table1[[#This Row],[discount 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2">
        <f>Table1[[#This Row],[sales]]-Table1[[#This Row],[discount 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2">
        <f>Table1[[#This Row],[sales]]-Table1[[#This Row],[discount 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2">
        <f>Table1[[#This Row],[sales]]-Table1[[#This Row],[discount 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2">
        <f>Table1[[#This Row],[sales]]-Table1[[#This Row],[discount 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2">
        <f>Table1[[#This Row],[sales]]-Table1[[#This Row],[discount 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2">
        <f>Table1[[#This Row],[sales]]-Table1[[#This Row],[discount 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2">
        <f>Table1[[#This Row],[sales]]-Table1[[#This Row],[discount 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2">
        <f>Table1[[#This Row],[sales]]-Table1[[#This Row],[discount 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2">
        <f>Table1[[#This Row],[sales]]-Table1[[#This Row],[discount 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2">
        <f>Table1[[#This Row],[sales]]-Table1[[#This Row],[discount 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2">
        <f>Table1[[#This Row],[sales]]-Table1[[#This Row],[discount 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2">
        <f>Table1[[#This Row],[sales]]-Table1[[#This Row],[discount 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2">
        <f>Table1[[#This Row],[sales]]-Table1[[#This Row],[discount 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2">
        <f>Table1[[#This Row],[sales]]-Table1[[#This Row],[discount 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2">
        <f>Table1[[#This Row],[sales]]-Table1[[#This Row],[discount 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2">
        <f>Table1[[#This Row],[sales]]-Table1[[#This Row],[discount 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2">
        <f>Table1[[#This Row],[sales]]-Table1[[#This Row],[discount 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2">
        <f>Table1[[#This Row],[sales]]-Table1[[#This Row],[discount 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2">
        <f>Table1[[#This Row],[sales]]-Table1[[#This Row],[discount 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2">
        <f>Table1[[#This Row],[sales]]-Table1[[#This Row],[discount 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2">
        <f>Table1[[#This Row],[sales]]-Table1[[#This Row],[discount 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2">
        <f>Table1[[#This Row],[sales]]-Table1[[#This Row],[discount 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2">
        <f>Table1[[#This Row],[sales]]-Table1[[#This Row],[discount 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2">
        <f>Table1[[#This Row],[sales]]-Table1[[#This Row],[discount 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2">
        <f>Table1[[#This Row],[sales]]-Table1[[#This Row],[discount 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2">
        <f>Table1[[#This Row],[sales]]-Table1[[#This Row],[discount 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2">
        <f>Table1[[#This Row],[sales]]-Table1[[#This Row],[discount 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2">
        <f>Table1[[#This Row],[sales]]-Table1[[#This Row],[discount 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2">
        <f>Table1[[#This Row],[sales]]-Table1[[#This Row],[discount 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2">
        <f>Table1[[#This Row],[sales]]-Table1[[#This Row],[discount 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2">
        <f>Table1[[#This Row],[sales]]-Table1[[#This Row],[discount 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2">
        <f>Table1[[#This Row],[sales]]-Table1[[#This Row],[discount 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2">
        <f>Table1[[#This Row],[sales]]-Table1[[#This Row],[discount 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2">
        <f>Table1[[#This Row],[sales]]-Table1[[#This Row],[discount 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2">
        <f>Table1[[#This Row],[sales]]-Table1[[#This Row],[discount 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2">
        <f>Table1[[#This Row],[sales]]-Table1[[#This Row],[discount 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2">
        <f>Table1[[#This Row],[sales]]-Table1[[#This Row],[discount 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2">
        <f>Table1[[#This Row],[sales]]-Table1[[#This Row],[discount 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2">
        <f>Table1[[#This Row],[sales]]-Table1[[#This Row],[discount 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2">
        <f>Table1[[#This Row],[sales]]-Table1[[#This Row],[discount 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2">
        <f>Table1[[#This Row],[sales]]-Table1[[#This Row],[discount 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2">
        <f>Table1[[#This Row],[sales]]-Table1[[#This Row],[discount 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2">
        <f>Table1[[#This Row],[sales]]-Table1[[#This Row],[discount 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2">
        <f>Table1[[#This Row],[sales]]-Table1[[#This Row],[discount 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2">
        <f>Table1[[#This Row],[sales]]-Table1[[#This Row],[discount 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2">
        <f>Table1[[#This Row],[sales]]-Table1[[#This Row],[discount 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2">
        <f>Table1[[#This Row],[sales]]-Table1[[#This Row],[discount 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2">
        <f>Table1[[#This Row],[sales]]-Table1[[#This Row],[discount 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2">
        <f>Table1[[#This Row],[sales]]-Table1[[#This Row],[discount 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2">
        <f>Table1[[#This Row],[sales]]-Table1[[#This Row],[discount 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2">
        <f>Table1[[#This Row],[sales]]-Table1[[#This Row],[discount 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2">
        <f>Table1[[#This Row],[sales]]-Table1[[#This Row],[discount 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2">
        <f>Table1[[#This Row],[sales]]-Table1[[#This Row],[discount 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2">
        <f>Table1[[#This Row],[sales]]-Table1[[#This Row],[discount 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2">
        <f>Table1[[#This Row],[sales]]-Table1[[#This Row],[discount 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2">
        <f>Table1[[#This Row],[sales]]-Table1[[#This Row],[discount 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2">
        <f>Table1[[#This Row],[sales]]-Table1[[#This Row],[discount 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2">
        <f>Table1[[#This Row],[sales]]-Table1[[#This Row],[discount 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2">
        <f>Table1[[#This Row],[sales]]-Table1[[#This Row],[discount 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2">
        <f>Table1[[#This Row],[sales]]-Table1[[#This Row],[discount 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2">
        <f>Table1[[#This Row],[sales]]-Table1[[#This Row],[discount 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2">
        <f>Table1[[#This Row],[sales]]-Table1[[#This Row],[discount 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2">
        <f>Table1[[#This Row],[sales]]-Table1[[#This Row],[discount 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2">
        <f>Table1[[#This Row],[sales]]-Table1[[#This Row],[discount 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2">
        <f>Table1[[#This Row],[sales]]-Table1[[#This Row],[discount 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2">
        <f>Table1[[#This Row],[sales]]-Table1[[#This Row],[discount 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2">
        <f>Table1[[#This Row],[sales]]-Table1[[#This Row],[discount 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2">
        <f>Table1[[#This Row],[sales]]-Table1[[#This Row],[discount 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2">
        <f>Table1[[#This Row],[sales]]-Table1[[#This Row],[discount 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2">
        <f>Table1[[#This Row],[sales]]-Table1[[#This Row],[discount 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2">
        <f>Table1[[#This Row],[sales]]-Table1[[#This Row],[discount 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2">
        <f>Table1[[#This Row],[sales]]-Table1[[#This Row],[discount 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2">
        <f>Table1[[#This Row],[sales]]-Table1[[#This Row],[discount 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2">
        <f>Table1[[#This Row],[sales]]-Table1[[#This Row],[discount 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2">
        <f>Table1[[#This Row],[sales]]-Table1[[#This Row],[discount 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2">
        <f>Table1[[#This Row],[sales]]-Table1[[#This Row],[discount 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2">
        <f>Table1[[#This Row],[sales]]-Table1[[#This Row],[discount 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2">
        <f>Table1[[#This Row],[sales]]-Table1[[#This Row],[discount 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2">
        <f>Table1[[#This Row],[sales]]-Table1[[#This Row],[discount 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2">
        <f>Table1[[#This Row],[sales]]-Table1[[#This Row],[discount 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2">
        <f>Table1[[#This Row],[sales]]-Table1[[#This Row],[discount 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2">
        <f>Table1[[#This Row],[sales]]-Table1[[#This Row],[discount 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2">
        <f>Table1[[#This Row],[sales]]-Table1[[#This Row],[discount 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2">
        <f>Table1[[#This Row],[sales]]-Table1[[#This Row],[discount 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2">
        <f>Table1[[#This Row],[sales]]-Table1[[#This Row],[discount 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2">
        <f>Table1[[#This Row],[sales]]-Table1[[#This Row],[discount 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2">
        <f>Table1[[#This Row],[sales]]-Table1[[#This Row],[discount 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2">
        <f>Table1[[#This Row],[sales]]-Table1[[#This Row],[discount 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2">
        <f>Table1[[#This Row],[sales]]-Table1[[#This Row],[discount 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2">
        <f>Table1[[#This Row],[sales]]-Table1[[#This Row],[discount 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2">
        <f>Table1[[#This Row],[sales]]-Table1[[#This Row],[discount 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2">
        <f>Table1[[#This Row],[sales]]-Table1[[#This Row],[discount 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2">
        <f>Table1[[#This Row],[sales]]-Table1[[#This Row],[discount 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2">
        <f>Table1[[#This Row],[sales]]-Table1[[#This Row],[discount 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2">
        <f>Table1[[#This Row],[sales]]-Table1[[#This Row],[discount 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2">
        <f>Table1[[#This Row],[sales]]-Table1[[#This Row],[discount 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2">
        <f>Table1[[#This Row],[sales]]-Table1[[#This Row],[discount 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2">
        <f>Table1[[#This Row],[sales]]-Table1[[#This Row],[discount 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2">
        <f>Table1[[#This Row],[sales]]-Table1[[#This Row],[discount 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2">
        <f>Table1[[#This Row],[sales]]-Table1[[#This Row],[discount 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2">
        <f>Table1[[#This Row],[sales]]-Table1[[#This Row],[discount 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2">
        <f>Table1[[#This Row],[sales]]-Table1[[#This Row],[discount 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2">
        <f>Table1[[#This Row],[sales]]-Table1[[#This Row],[discount 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2">
        <f>Table1[[#This Row],[sales]]-Table1[[#This Row],[discount 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2">
        <f>Table1[[#This Row],[sales]]-Table1[[#This Row],[discount 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2">
        <f>Table1[[#This Row],[sales]]-Table1[[#This Row],[discount 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2">
        <f>Table1[[#This Row],[sales]]-Table1[[#This Row],[discount 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2">
        <f>Table1[[#This Row],[sales]]-Table1[[#This Row],[discount 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2">
        <f>Table1[[#This Row],[sales]]-Table1[[#This Row],[discount 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2">
        <f>Table1[[#This Row],[sales]]-Table1[[#This Row],[discount 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2">
        <f>Table1[[#This Row],[sales]]-Table1[[#This Row],[discount 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2">
        <f>Table1[[#This Row],[sales]]-Table1[[#This Row],[discount 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2">
        <f>Table1[[#This Row],[sales]]-Table1[[#This Row],[discount 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2">
        <f>Table1[[#This Row],[sales]]-Table1[[#This Row],[discount 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2">
        <f>Table1[[#This Row],[sales]]-Table1[[#This Row],[discount 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2">
        <f>Table1[[#This Row],[sales]]-Table1[[#This Row],[discount 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2">
        <f>Table1[[#This Row],[sales]]-Table1[[#This Row],[discount 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2">
        <f>Table1[[#This Row],[sales]]-Table1[[#This Row],[discount 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2">
        <f>Table1[[#This Row],[sales]]-Table1[[#This Row],[discount 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2">
        <f>Table1[[#This Row],[sales]]-Table1[[#This Row],[discount 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2">
        <f>Table1[[#This Row],[sales]]-Table1[[#This Row],[discount 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2">
        <f>Table1[[#This Row],[sales]]-Table1[[#This Row],[discount 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2">
        <f>Table1[[#This Row],[sales]]-Table1[[#This Row],[discount 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2">
        <f>Table1[[#This Row],[sales]]-Table1[[#This Row],[discount 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2">
        <f>Table1[[#This Row],[sales]]-Table1[[#This Row],[discount 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2">
        <f>Table1[[#This Row],[sales]]-Table1[[#This Row],[discount 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2">
        <f>Table1[[#This Row],[sales]]-Table1[[#This Row],[discount 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2">
        <f>Table1[[#This Row],[sales]]-Table1[[#This Row],[discount 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2">
        <f>Table1[[#This Row],[sales]]-Table1[[#This Row],[discount 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2">
        <f>Table1[[#This Row],[sales]]-Table1[[#This Row],[discount 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2">
        <f>Table1[[#This Row],[sales]]-Table1[[#This Row],[discount 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2">
        <f>Table1[[#This Row],[sales]]-Table1[[#This Row],[discount 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2">
        <f>Table1[[#This Row],[sales]]-Table1[[#This Row],[discount 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2">
        <f>Table1[[#This Row],[sales]]-Table1[[#This Row],[discount 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2">
        <f>Table1[[#This Row],[sales]]-Table1[[#This Row],[discount 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2">
        <f>Table1[[#This Row],[sales]]-Table1[[#This Row],[discount 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2">
        <f>Table1[[#This Row],[sales]]-Table1[[#This Row],[discount 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2">
        <f>Table1[[#This Row],[sales]]-Table1[[#This Row],[discount 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2">
        <f>Table1[[#This Row],[sales]]-Table1[[#This Row],[discount 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2">
        <f>Table1[[#This Row],[sales]]-Table1[[#This Row],[discount 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2">
        <f>Table1[[#This Row],[sales]]-Table1[[#This Row],[discount 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2">
        <f>Table1[[#This Row],[sales]]-Table1[[#This Row],[discount 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2">
        <f>Table1[[#This Row],[sales]]-Table1[[#This Row],[discount 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2">
        <f>Table1[[#This Row],[sales]]-Table1[[#This Row],[discount 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2">
        <f>Table1[[#This Row],[sales]]-Table1[[#This Row],[discount 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2">
        <f>Table1[[#This Row],[sales]]-Table1[[#This Row],[discount 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2">
        <f>Table1[[#This Row],[sales]]-Table1[[#This Row],[discount 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2">
        <f>Table1[[#This Row],[sales]]-Table1[[#This Row],[discount 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2">
        <f>Table1[[#This Row],[sales]]-Table1[[#This Row],[discount 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2">
        <f>Table1[[#This Row],[sales]]-Table1[[#This Row],[discount 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2">
        <f>Table1[[#This Row],[sales]]-Table1[[#This Row],[discount 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2">
        <f>Table1[[#This Row],[sales]]-Table1[[#This Row],[discount 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2">
        <f>Table1[[#This Row],[sales]]-Table1[[#This Row],[discount 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2">
        <f>Table1[[#This Row],[sales]]-Table1[[#This Row],[discount 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2">
        <f>Table1[[#This Row],[sales]]-Table1[[#This Row],[discount 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2">
        <f>Table1[[#This Row],[sales]]-Table1[[#This Row],[discount 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2">
        <f>Table1[[#This Row],[sales]]-Table1[[#This Row],[discount 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2">
        <f>Table1[[#This Row],[sales]]-Table1[[#This Row],[discount 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2">
        <f>Table1[[#This Row],[sales]]-Table1[[#This Row],[discount 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2">
        <f>Table1[[#This Row],[sales]]-Table1[[#This Row],[discount 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2">
        <f>Table1[[#This Row],[sales]]-Table1[[#This Row],[discount 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2">
        <f>Table1[[#This Row],[sales]]-Table1[[#This Row],[discount 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2">
        <f>Table1[[#This Row],[sales]]-Table1[[#This Row],[discount 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2">
        <f>Table1[[#This Row],[sales]]-Table1[[#This Row],[discount 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2">
        <f>Table1[[#This Row],[sales]]-Table1[[#This Row],[discount 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2">
        <f>Table1[[#This Row],[sales]]-Table1[[#This Row],[discount 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2">
        <f>Table1[[#This Row],[sales]]-Table1[[#This Row],[discount 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2">
        <f>Table1[[#This Row],[sales]]-Table1[[#This Row],[discount 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2">
        <f>Table1[[#This Row],[sales]]-Table1[[#This Row],[discount 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2">
        <f>Table1[[#This Row],[sales]]-Table1[[#This Row],[discount 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2">
        <f>Table1[[#This Row],[sales]]-Table1[[#This Row],[discount 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2">
        <f>Table1[[#This Row],[sales]]-Table1[[#This Row],[discount 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2">
        <f>Table1[[#This Row],[sales]]-Table1[[#This Row],[discount 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2">
        <f>Table1[[#This Row],[sales]]-Table1[[#This Row],[discount 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2">
        <f>Table1[[#This Row],[sales]]-Table1[[#This Row],[discount 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2">
        <f>Table1[[#This Row],[sales]]-Table1[[#This Row],[discount 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2">
        <f>Table1[[#This Row],[sales]]-Table1[[#This Row],[discount 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2">
        <f>Table1[[#This Row],[sales]]-Table1[[#This Row],[discount 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2">
        <f>Table1[[#This Row],[sales]]-Table1[[#This Row],[discount 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2">
        <f>Table1[[#This Row],[sales]]-Table1[[#This Row],[discount 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2">
        <f>Table1[[#This Row],[sales]]-Table1[[#This Row],[discount 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2">
        <f>Table1[[#This Row],[sales]]-Table1[[#This Row],[discount 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2">
        <f>Table1[[#This Row],[sales]]-Table1[[#This Row],[discount 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2">
        <f>Table1[[#This Row],[sales]]-Table1[[#This Row],[discount 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2">
        <f>Table1[[#This Row],[sales]]-Table1[[#This Row],[discount 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2">
        <f>Table1[[#This Row],[sales]]-Table1[[#This Row],[discount 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2">
        <f>Table1[[#This Row],[sales]]-Table1[[#This Row],[discount 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2">
        <f>Table1[[#This Row],[sales]]-Table1[[#This Row],[discount 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2">
        <f>Table1[[#This Row],[sales]]-Table1[[#This Row],[discount 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2">
        <f>Table1[[#This Row],[sales]]-Table1[[#This Row],[discount 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2">
        <f>Table1[[#This Row],[sales]]-Table1[[#This Row],[discount 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2">
        <f>Table1[[#This Row],[sales]]-Table1[[#This Row],[discount 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2">
        <f>Table1[[#This Row],[sales]]-Table1[[#This Row],[discount 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2">
        <f>Table1[[#This Row],[sales]]-Table1[[#This Row],[discount 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2">
        <f>Table1[[#This Row],[sales]]-Table1[[#This Row],[discount 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2">
        <f>Table1[[#This Row],[sales]]-Table1[[#This Row],[discount 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2">
        <f>Table1[[#This Row],[sales]]-Table1[[#This Row],[discount 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2">
        <f>Table1[[#This Row],[sales]]-Table1[[#This Row],[discount 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2">
        <f>Table1[[#This Row],[sales]]-Table1[[#This Row],[discount 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2">
        <f>Table1[[#This Row],[sales]]-Table1[[#This Row],[discount 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2">
        <f>Table1[[#This Row],[sales]]-Table1[[#This Row],[discount 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2">
        <f>Table1[[#This Row],[sales]]-Table1[[#This Row],[discount 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2">
        <f>Table1[[#This Row],[sales]]-Table1[[#This Row],[discount 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2">
        <f>Table1[[#This Row],[sales]]-Table1[[#This Row],[discount 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2">
        <f>Table1[[#This Row],[sales]]-Table1[[#This Row],[discount 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2">
        <f>Table1[[#This Row],[sales]]-Table1[[#This Row],[discount 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2">
        <f>Table1[[#This Row],[sales]]-Table1[[#This Row],[discount 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2">
        <f>Table1[[#This Row],[sales]]-Table1[[#This Row],[discount 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2">
        <f>Table1[[#This Row],[sales]]-Table1[[#This Row],[discount 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2">
        <f>Table1[[#This Row],[sales]]-Table1[[#This Row],[discount 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2">
        <f>Table1[[#This Row],[sales]]-Table1[[#This Row],[discount 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2">
        <f>Table1[[#This Row],[sales]]-Table1[[#This Row],[discount 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2">
        <f>Table1[[#This Row],[sales]]-Table1[[#This Row],[discount 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2">
        <f>Table1[[#This Row],[sales]]-Table1[[#This Row],[discount 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2">
        <f>Table1[[#This Row],[sales]]-Table1[[#This Row],[discount 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2">
        <f>Table1[[#This Row],[sales]]-Table1[[#This Row],[discount 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2">
        <f>Table1[[#This Row],[sales]]-Table1[[#This Row],[discount 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2">
        <f>Table1[[#This Row],[sales]]-Table1[[#This Row],[discount 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2">
        <f>Table1[[#This Row],[sales]]-Table1[[#This Row],[discount 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2">
        <f>Table1[[#This Row],[sales]]-Table1[[#This Row],[discount 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2">
        <f>Table1[[#This Row],[sales]]-Table1[[#This Row],[discount 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2">
        <f>Table1[[#This Row],[sales]]-Table1[[#This Row],[discount 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2">
        <f>Table1[[#This Row],[sales]]-Table1[[#This Row],[discount 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2">
        <f>Table1[[#This Row],[sales]]-Table1[[#This Row],[discount 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2">
        <f>Table1[[#This Row],[sales]]-Table1[[#This Row],[discount 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2">
        <f>Table1[[#This Row],[sales]]-Table1[[#This Row],[discount 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2">
        <f>Table1[[#This Row],[sales]]-Table1[[#This Row],[discount 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2">
        <f>Table1[[#This Row],[sales]]-Table1[[#This Row],[discount 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2">
        <f>Table1[[#This Row],[sales]]-Table1[[#This Row],[discount 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2">
        <f>Table1[[#This Row],[sales]]-Table1[[#This Row],[discount 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2">
        <f>Table1[[#This Row],[sales]]-Table1[[#This Row],[discount 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2">
        <f>Table1[[#This Row],[sales]]-Table1[[#This Row],[discount 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2">
        <f>Table1[[#This Row],[sales]]-Table1[[#This Row],[discount 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2">
        <f>Table1[[#This Row],[sales]]-Table1[[#This Row],[discount 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2">
        <f>Table1[[#This Row],[sales]]-Table1[[#This Row],[discount 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2">
        <f>Table1[[#This Row],[sales]]-Table1[[#This Row],[discount 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2">
        <f>Table1[[#This Row],[sales]]-Table1[[#This Row],[discount 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2">
        <f>Table1[[#This Row],[sales]]-Table1[[#This Row],[discount 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2">
        <f>Table1[[#This Row],[sales]]-Table1[[#This Row],[discount 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2">
        <f>Table1[[#This Row],[sales]]-Table1[[#This Row],[discount 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2">
        <f>Table1[[#This Row],[sales]]-Table1[[#This Row],[discount 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2">
        <f>Table1[[#This Row],[sales]]-Table1[[#This Row],[discount 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2">
        <f>Table1[[#This Row],[sales]]-Table1[[#This Row],[discount 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2">
        <f>Table1[[#This Row],[sales]]-Table1[[#This Row],[discount 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2">
        <f>Table1[[#This Row],[sales]]-Table1[[#This Row],[discount 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2">
        <f>Table1[[#This Row],[sales]]-Table1[[#This Row],[discount 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2">
        <f>Table1[[#This Row],[sales]]-Table1[[#This Row],[discount 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2">
        <f>Table1[[#This Row],[sales]]-Table1[[#This Row],[discount 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2">
        <f>Table1[[#This Row],[sales]]-Table1[[#This Row],[discount 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2">
        <f>Table1[[#This Row],[sales]]-Table1[[#This Row],[discount 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2">
        <f>Table1[[#This Row],[sales]]-Table1[[#This Row],[discount 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2">
        <f>Table1[[#This Row],[sales]]-Table1[[#This Row],[discount 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2">
        <f>Table1[[#This Row],[sales]]-Table1[[#This Row],[discount 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2">
        <f>Table1[[#This Row],[sales]]-Table1[[#This Row],[discount 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2">
        <f>Table1[[#This Row],[sales]]-Table1[[#This Row],[discount 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2">
        <f>Table1[[#This Row],[sales]]-Table1[[#This Row],[discount 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2">
        <f>Table1[[#This Row],[sales]]-Table1[[#This Row],[discount 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2">
        <f>Table1[[#This Row],[sales]]-Table1[[#This Row],[discount 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2">
        <f>Table1[[#This Row],[sales]]-Table1[[#This Row],[discount 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2">
        <f>Table1[[#This Row],[sales]]-Table1[[#This Row],[discount 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2">
        <f>Table1[[#This Row],[sales]]-Table1[[#This Row],[discount 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2">
        <f>Table1[[#This Row],[sales]]-Table1[[#This Row],[discount 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2">
        <f>Table1[[#This Row],[sales]]-Table1[[#This Row],[discount 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2">
        <f>Table1[[#This Row],[sales]]-Table1[[#This Row],[discount 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2">
        <f>Table1[[#This Row],[sales]]-Table1[[#This Row],[discount 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2">
        <f>Table1[[#This Row],[sales]]-Table1[[#This Row],[discount 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2">
        <f>Table1[[#This Row],[sales]]-Table1[[#This Row],[discount 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2">
        <f>Table1[[#This Row],[sales]]-Table1[[#This Row],[discount 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2">
        <f>Table1[[#This Row],[sales]]-Table1[[#This Row],[discount 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2">
        <f>Table1[[#This Row],[sales]]-Table1[[#This Row],[discount 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2">
        <f>Table1[[#This Row],[sales]]-Table1[[#This Row],[discount 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2">
        <f>Table1[[#This Row],[sales]]-Table1[[#This Row],[discount 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2">
        <f>Table1[[#This Row],[sales]]-Table1[[#This Row],[discount 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2">
        <f>Table1[[#This Row],[sales]]-Table1[[#This Row],[discount 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2">
        <f>Table1[[#This Row],[sales]]-Table1[[#This Row],[discount 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2">
        <f>Table1[[#This Row],[sales]]-Table1[[#This Row],[discount 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2">
        <f>Table1[[#This Row],[sales]]-Table1[[#This Row],[discount 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2">
        <f>Table1[[#This Row],[sales]]-Table1[[#This Row],[discount 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2">
        <f>Table1[[#This Row],[sales]]-Table1[[#This Row],[discount 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2">
        <f>Table1[[#This Row],[sales]]-Table1[[#This Row],[discount 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2">
        <f>Table1[[#This Row],[sales]]-Table1[[#This Row],[discount 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2">
        <f>Table1[[#This Row],[sales]]-Table1[[#This Row],[discount 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2">
        <f>Table1[[#This Row],[sales]]-Table1[[#This Row],[discount 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2">
        <f>Table1[[#This Row],[sales]]-Table1[[#This Row],[discount 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2">
        <f>Table1[[#This Row],[sales]]-Table1[[#This Row],[discount 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2">
        <f>Table1[[#This Row],[sales]]-Table1[[#This Row],[discount 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2">
        <f>Table1[[#This Row],[sales]]-Table1[[#This Row],[discount 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2">
        <f>Table1[[#This Row],[sales]]-Table1[[#This Row],[discount 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2">
        <f>Table1[[#This Row],[sales]]-Table1[[#This Row],[discount 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2">
        <f>Table1[[#This Row],[sales]]-Table1[[#This Row],[discount 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2">
        <f>Table1[[#This Row],[sales]]-Table1[[#This Row],[discount 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2">
        <f>Table1[[#This Row],[sales]]-Table1[[#This Row],[discount 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2">
        <f>Table1[[#This Row],[sales]]-Table1[[#This Row],[discount 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2">
        <f>Table1[[#This Row],[sales]]-Table1[[#This Row],[discount 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2">
        <f>Table1[[#This Row],[sales]]-Table1[[#This Row],[discount 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2">
        <f>Table1[[#This Row],[sales]]-Table1[[#This Row],[discount 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2">
        <f>Table1[[#This Row],[sales]]-Table1[[#This Row],[discount 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2">
        <f>Table1[[#This Row],[sales]]-Table1[[#This Row],[discount 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2">
        <f>Table1[[#This Row],[sales]]-Table1[[#This Row],[discount 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2">
        <f>Table1[[#This Row],[sales]]-Table1[[#This Row],[discount 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2">
        <f>Table1[[#This Row],[sales]]-Table1[[#This Row],[discount 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2">
        <f>Table1[[#This Row],[sales]]-Table1[[#This Row],[discount 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2">
        <f>Table1[[#This Row],[sales]]-Table1[[#This Row],[discount 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2">
        <f>Table1[[#This Row],[sales]]-Table1[[#This Row],[discount 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2">
        <f>Table1[[#This Row],[sales]]-Table1[[#This Row],[discount 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2">
        <f>Table1[[#This Row],[sales]]-Table1[[#This Row],[discount 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2">
        <f>Table1[[#This Row],[sales]]-Table1[[#This Row],[discount 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2">
        <f>Table1[[#This Row],[sales]]-Table1[[#This Row],[discount 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2">
        <f>Table1[[#This Row],[sales]]-Table1[[#This Row],[discount 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2">
        <f>Table1[[#This Row],[sales]]-Table1[[#This Row],[discount 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2">
        <f>Table1[[#This Row],[sales]]-Table1[[#This Row],[discount 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2">
        <f>Table1[[#This Row],[sales]]-Table1[[#This Row],[discount 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2">
        <f>Table1[[#This Row],[sales]]-Table1[[#This Row],[discount 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2">
        <f>Table1[[#This Row],[sales]]-Table1[[#This Row],[discount 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2">
        <f>Table1[[#This Row],[sales]]-Table1[[#This Row],[discount 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2">
        <f>Table1[[#This Row],[sales]]-Table1[[#This Row],[discount 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2">
        <f>Table1[[#This Row],[sales]]-Table1[[#This Row],[discount 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2">
        <f>Table1[[#This Row],[sales]]-Table1[[#This Row],[discount 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2">
        <f>Table1[[#This Row],[sales]]-Table1[[#This Row],[discount 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2">
        <f>Table1[[#This Row],[sales]]-Table1[[#This Row],[discount 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2">
        <f>Table1[[#This Row],[sales]]-Table1[[#This Row],[discount 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2">
        <f>Table1[[#This Row],[sales]]-Table1[[#This Row],[discount 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2">
        <f>Table1[[#This Row],[sales]]-Table1[[#This Row],[discount 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2">
        <f>Table1[[#This Row],[sales]]-Table1[[#This Row],[discount 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2">
        <f>Table1[[#This Row],[sales]]-Table1[[#This Row],[discount 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2">
        <f>Table1[[#This Row],[sales]]-Table1[[#This Row],[discount 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2">
        <f>Table1[[#This Row],[sales]]-Table1[[#This Row],[discount 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2">
        <f>Table1[[#This Row],[sales]]-Table1[[#This Row],[discount 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2">
        <f>Table1[[#This Row],[sales]]-Table1[[#This Row],[discount 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2">
        <f>Table1[[#This Row],[sales]]-Table1[[#This Row],[discount 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2">
        <f>Table1[[#This Row],[sales]]-Table1[[#This Row],[discount 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2">
        <f>Table1[[#This Row],[sales]]-Table1[[#This Row],[discount 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2">
        <f>Table1[[#This Row],[sales]]-Table1[[#This Row],[discount 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2">
        <f>Table1[[#This Row],[sales]]-Table1[[#This Row],[discount 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2">
        <f>Table1[[#This Row],[sales]]-Table1[[#This Row],[discount 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2">
        <f>Table1[[#This Row],[sales]]-Table1[[#This Row],[discount 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2">
        <f>Table1[[#This Row],[sales]]-Table1[[#This Row],[discount 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2">
        <f>Table1[[#This Row],[sales]]-Table1[[#This Row],[discount 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2">
        <f>Table1[[#This Row],[sales]]-Table1[[#This Row],[discount 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2">
        <f>Table1[[#This Row],[sales]]-Table1[[#This Row],[discount 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2">
        <f>Table1[[#This Row],[sales]]-Table1[[#This Row],[discount 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2">
        <f>Table1[[#This Row],[sales]]-Table1[[#This Row],[discount 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2">
        <f>Table1[[#This Row],[sales]]-Table1[[#This Row],[discount 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2">
        <f>Table1[[#This Row],[sales]]-Table1[[#This Row],[discount 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2">
        <f>Table1[[#This Row],[sales]]-Table1[[#This Row],[discount 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2">
        <f>Table1[[#This Row],[sales]]-Table1[[#This Row],[discount 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2">
        <f>Table1[[#This Row],[sales]]-Table1[[#This Row],[discount 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2">
        <f>Table1[[#This Row],[sales]]-Table1[[#This Row],[discount 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2">
        <f>Table1[[#This Row],[sales]]-Table1[[#This Row],[discount 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2">
        <f>Table1[[#This Row],[sales]]-Table1[[#This Row],[discount 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2">
        <f>Table1[[#This Row],[sales]]-Table1[[#This Row],[discount 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2">
        <f>Table1[[#This Row],[sales]]-Table1[[#This Row],[discount 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2">
        <f>Table1[[#This Row],[sales]]-Table1[[#This Row],[discount 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2">
        <f>Table1[[#This Row],[sales]]-Table1[[#This Row],[discount 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2">
        <f>Table1[[#This Row],[sales]]-Table1[[#This Row],[discount 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2">
        <f>Table1[[#This Row],[sales]]-Table1[[#This Row],[discount 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2">
        <f>Table1[[#This Row],[sales]]-Table1[[#This Row],[discount 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2">
        <f>Table1[[#This Row],[sales]]-Table1[[#This Row],[discount 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2">
        <f>Table1[[#This Row],[sales]]-Table1[[#This Row],[discount 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2">
        <f>Table1[[#This Row],[sales]]-Table1[[#This Row],[discount 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2">
        <f>Table1[[#This Row],[sales]]-Table1[[#This Row],[discount 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2">
        <f>Table1[[#This Row],[sales]]-Table1[[#This Row],[discount 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2">
        <f>Table1[[#This Row],[sales]]-Table1[[#This Row],[discount 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2">
        <f>Table1[[#This Row],[sales]]-Table1[[#This Row],[discount 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2">
        <f>Table1[[#This Row],[sales]]-Table1[[#This Row],[discount 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2">
        <f>Table1[[#This Row],[sales]]-Table1[[#This Row],[discount 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2">
        <f>Table1[[#This Row],[sales]]-Table1[[#This Row],[discount 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2">
        <f>Table1[[#This Row],[sales]]-Table1[[#This Row],[discount 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2">
        <f>Table1[[#This Row],[sales]]-Table1[[#This Row],[discount 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2">
        <f>Table1[[#This Row],[sales]]-Table1[[#This Row],[discount 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2">
        <f>Table1[[#This Row],[sales]]-Table1[[#This Row],[discount 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2">
        <f>Table1[[#This Row],[sales]]-Table1[[#This Row],[discount 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2">
        <f>Table1[[#This Row],[sales]]-Table1[[#This Row],[discount 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2">
        <f>Table1[[#This Row],[sales]]-Table1[[#This Row],[discount 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2">
        <f>Table1[[#This Row],[sales]]-Table1[[#This Row],[discount 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2">
        <f>Table1[[#This Row],[sales]]-Table1[[#This Row],[discount 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2">
        <f>Table1[[#This Row],[sales]]-Table1[[#This Row],[discount 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2">
        <f>Table1[[#This Row],[sales]]-Table1[[#This Row],[discount 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2">
        <f>Table1[[#This Row],[sales]]-Table1[[#This Row],[discount 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2">
        <f>Table1[[#This Row],[sales]]-Table1[[#This Row],[discount 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2">
        <f>Table1[[#This Row],[sales]]-Table1[[#This Row],[discount 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2">
        <f>Table1[[#This Row],[sales]]-Table1[[#This Row],[discount 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2">
        <f>Table1[[#This Row],[sales]]-Table1[[#This Row],[discount 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2">
        <f>Table1[[#This Row],[sales]]-Table1[[#This Row],[discount 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2">
        <f>Table1[[#This Row],[sales]]-Table1[[#This Row],[discount 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2">
        <f>Table1[[#This Row],[sales]]-Table1[[#This Row],[discount 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2">
        <f>Table1[[#This Row],[sales]]-Table1[[#This Row],[discount 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2">
        <f>Table1[[#This Row],[sales]]-Table1[[#This Row],[discount 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2">
        <f>Table1[[#This Row],[sales]]-Table1[[#This Row],[discount 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2">
        <f>Table1[[#This Row],[sales]]-Table1[[#This Row],[discount 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2">
        <f>Table1[[#This Row],[sales]]-Table1[[#This Row],[discount 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2">
        <f>Table1[[#This Row],[sales]]-Table1[[#This Row],[discount 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2">
        <f>Table1[[#This Row],[sales]]-Table1[[#This Row],[discount 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2">
        <f>Table1[[#This Row],[sales]]-Table1[[#This Row],[discount 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2">
        <f>Table1[[#This Row],[sales]]-Table1[[#This Row],[discount 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2">
        <f>Table1[[#This Row],[sales]]-Table1[[#This Row],[discount 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2">
        <f>Table1[[#This Row],[sales]]-Table1[[#This Row],[discount 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2">
        <f>Table1[[#This Row],[sales]]-Table1[[#This Row],[discount 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2">
        <f>Table1[[#This Row],[sales]]-Table1[[#This Row],[discount 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2">
        <f>Table1[[#This Row],[sales]]-Table1[[#This Row],[discount 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2">
        <f>Table1[[#This Row],[sales]]-Table1[[#This Row],[discount 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2">
        <f>Table1[[#This Row],[sales]]-Table1[[#This Row],[discount 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2">
        <f>Table1[[#This Row],[sales]]-Table1[[#This Row],[discount 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2">
        <f>Table1[[#This Row],[sales]]-Table1[[#This Row],[discount 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2">
        <f>Table1[[#This Row],[sales]]-Table1[[#This Row],[discount 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2">
        <f>Table1[[#This Row],[sales]]-Table1[[#This Row],[discount 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2">
        <f>Table1[[#This Row],[sales]]-Table1[[#This Row],[discount 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2">
        <f>Table1[[#This Row],[sales]]-Table1[[#This Row],[discount 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2">
        <f>Table1[[#This Row],[sales]]-Table1[[#This Row],[discount 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2">
        <f>Table1[[#This Row],[sales]]-Table1[[#This Row],[discount 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2">
        <f>Table1[[#This Row],[sales]]-Table1[[#This Row],[discount 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2">
        <f>Table1[[#This Row],[sales]]-Table1[[#This Row],[discount 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2">
        <f>Table1[[#This Row],[sales]]-Table1[[#This Row],[discount 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2">
        <f>Table1[[#This Row],[sales]]-Table1[[#This Row],[discount 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2">
        <f>Table1[[#This Row],[sales]]-Table1[[#This Row],[discount 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2">
        <f>Table1[[#This Row],[sales]]-Table1[[#This Row],[discount 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2">
        <f>Table1[[#This Row],[sales]]-Table1[[#This Row],[discount 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2">
        <f>Table1[[#This Row],[sales]]-Table1[[#This Row],[discount 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2">
        <f>Table1[[#This Row],[sales]]-Table1[[#This Row],[discount 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2">
        <f>Table1[[#This Row],[sales]]-Table1[[#This Row],[discount 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2">
        <f>Table1[[#This Row],[sales]]-Table1[[#This Row],[discount 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2">
        <f>Table1[[#This Row],[sales]]-Table1[[#This Row],[discount 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2">
        <f>Table1[[#This Row],[sales]]-Table1[[#This Row],[discount 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2">
        <f>Table1[[#This Row],[sales]]-Table1[[#This Row],[discount 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2">
        <f>Table1[[#This Row],[sales]]-Table1[[#This Row],[discount 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2">
        <f>Table1[[#This Row],[sales]]-Table1[[#This Row],[discount 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2">
        <f>Table1[[#This Row],[sales]]-Table1[[#This Row],[discount 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2">
        <f>Table1[[#This Row],[sales]]-Table1[[#This Row],[discount 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2">
        <f>Table1[[#This Row],[sales]]-Table1[[#This Row],[discount 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2">
        <f>Table1[[#This Row],[sales]]-Table1[[#This Row],[discount 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2">
        <f>Table1[[#This Row],[sales]]-Table1[[#This Row],[discount 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2">
        <f>Table1[[#This Row],[sales]]-Table1[[#This Row],[discount 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2">
        <f>Table1[[#This Row],[sales]]-Table1[[#This Row],[discount 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2">
        <f>Table1[[#This Row],[sales]]-Table1[[#This Row],[discount 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2">
        <f>Table1[[#This Row],[sales]]-Table1[[#This Row],[discount 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2">
        <f>Table1[[#This Row],[sales]]-Table1[[#This Row],[discount 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2">
        <f>Table1[[#This Row],[sales]]-Table1[[#This Row],[discount 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2">
        <f>Table1[[#This Row],[sales]]-Table1[[#This Row],[discount 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2">
        <f>Table1[[#This Row],[sales]]-Table1[[#This Row],[discount 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2">
        <f>Table1[[#This Row],[sales]]-Table1[[#This Row],[discount 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2">
        <f>Table1[[#This Row],[sales]]-Table1[[#This Row],[discount 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2">
        <f>Table1[[#This Row],[sales]]-Table1[[#This Row],[discount 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2">
        <f>Table1[[#This Row],[sales]]-Table1[[#This Row],[discount 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2">
        <f>Table1[[#This Row],[sales]]-Table1[[#This Row],[discount 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2">
        <f>Table1[[#This Row],[sales]]-Table1[[#This Row],[discount 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2">
        <f>Table1[[#This Row],[sales]]-Table1[[#This Row],[discount 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2">
        <f>Table1[[#This Row],[sales]]-Table1[[#This Row],[discount 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2">
        <f>Table1[[#This Row],[sales]]-Table1[[#This Row],[discount 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2">
        <f>Table1[[#This Row],[sales]]-Table1[[#This Row],[discount 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2">
        <f>Table1[[#This Row],[sales]]-Table1[[#This Row],[discount 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2">
        <f>Table1[[#This Row],[sales]]-Table1[[#This Row],[discount 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2">
        <f>Table1[[#This Row],[sales]]-Table1[[#This Row],[discount 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2">
        <f>Table1[[#This Row],[sales]]-Table1[[#This Row],[discount 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2">
        <f>Table1[[#This Row],[sales]]-Table1[[#This Row],[discount 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2">
        <f>Table1[[#This Row],[sales]]-Table1[[#This Row],[discount 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2">
        <f>Table1[[#This Row],[sales]]-Table1[[#This Row],[discount 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2">
        <f>Table1[[#This Row],[sales]]-Table1[[#This Row],[discount 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2">
        <f>Table1[[#This Row],[sales]]-Table1[[#This Row],[discount 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2">
        <f>Table1[[#This Row],[sales]]-Table1[[#This Row],[discount 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2">
        <f>Table1[[#This Row],[sales]]-Table1[[#This Row],[discount 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2">
        <f>Table1[[#This Row],[sales]]-Table1[[#This Row],[discount 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2">
        <f>Table1[[#This Row],[sales]]-Table1[[#This Row],[discount 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2">
        <f>Table1[[#This Row],[sales]]-Table1[[#This Row],[discount 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2">
        <f>Table1[[#This Row],[sales]]-Table1[[#This Row],[discount 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2">
        <f>Table1[[#This Row],[sales]]-Table1[[#This Row],[discount 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2">
        <f>Table1[[#This Row],[sales]]-Table1[[#This Row],[discount 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2">
        <f>Table1[[#This Row],[sales]]-Table1[[#This Row],[discount 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2">
        <f>Table1[[#This Row],[sales]]-Table1[[#This Row],[discount 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2">
        <f>Table1[[#This Row],[sales]]-Table1[[#This Row],[discount 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2">
        <f>Table1[[#This Row],[sales]]-Table1[[#This Row],[discount 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2">
        <f>Table1[[#This Row],[sales]]-Table1[[#This Row],[discount 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2">
        <f>Table1[[#This Row],[sales]]-Table1[[#This Row],[discount 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2">
        <f>Table1[[#This Row],[sales]]-Table1[[#This Row],[discount 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2">
        <f>Table1[[#This Row],[sales]]-Table1[[#This Row],[discount 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2">
        <f>Table1[[#This Row],[sales]]-Table1[[#This Row],[discount 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2">
        <f>Table1[[#This Row],[sales]]-Table1[[#This Row],[discount 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2">
        <f>Table1[[#This Row],[sales]]-Table1[[#This Row],[discount 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2">
        <f>Table1[[#This Row],[sales]]-Table1[[#This Row],[discount 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2">
        <f>Table1[[#This Row],[sales]]-Table1[[#This Row],[discount 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2">
        <f>Table1[[#This Row],[sales]]-Table1[[#This Row],[discount 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2">
        <f>Table1[[#This Row],[sales]]-Table1[[#This Row],[discount 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2">
        <f>Table1[[#This Row],[sales]]-Table1[[#This Row],[discount 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2">
        <f>Table1[[#This Row],[sales]]-Table1[[#This Row],[discount 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2">
        <f>Table1[[#This Row],[sales]]-Table1[[#This Row],[discount 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2">
        <f>Table1[[#This Row],[sales]]-Table1[[#This Row],[discount 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2">
        <f>Table1[[#This Row],[sales]]-Table1[[#This Row],[discount 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2">
        <f>Table1[[#This Row],[sales]]-Table1[[#This Row],[discount 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2">
        <f>Table1[[#This Row],[sales]]-Table1[[#This Row],[discount 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2">
        <f>Table1[[#This Row],[sales]]-Table1[[#This Row],[discount 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2">
        <f>Table1[[#This Row],[sales]]-Table1[[#This Row],[discount 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2">
        <f>Table1[[#This Row],[sales]]-Table1[[#This Row],[discount 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2">
        <f>Table1[[#This Row],[sales]]-Table1[[#This Row],[discount 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2">
        <f>Table1[[#This Row],[sales]]-Table1[[#This Row],[discount 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2">
        <f>Table1[[#This Row],[sales]]-Table1[[#This Row],[discount 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2">
        <f>Table1[[#This Row],[sales]]-Table1[[#This Row],[discount 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2">
        <f>Table1[[#This Row],[sales]]-Table1[[#This Row],[discount 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2">
        <f>Table1[[#This Row],[sales]]-Table1[[#This Row],[discount 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2">
        <f>Table1[[#This Row],[sales]]-Table1[[#This Row],[discount 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2">
        <f>Table1[[#This Row],[sales]]-Table1[[#This Row],[discount 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2">
        <f>Table1[[#This Row],[sales]]-Table1[[#This Row],[discount 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2">
        <f>Table1[[#This Row],[sales]]-Table1[[#This Row],[discount 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2">
        <f>Table1[[#This Row],[sales]]-Table1[[#This Row],[discount 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2">
        <f>Table1[[#This Row],[sales]]-Table1[[#This Row],[discount 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2">
        <f>Table1[[#This Row],[sales]]-Table1[[#This Row],[discount 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2">
        <f>Table1[[#This Row],[sales]]-Table1[[#This Row],[discount 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2">
        <f>Table1[[#This Row],[sales]]-Table1[[#This Row],[discount 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2">
        <f>Table1[[#This Row],[sales]]-Table1[[#This Row],[discount 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2">
        <f>Table1[[#This Row],[sales]]-Table1[[#This Row],[discount 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2">
        <f>Table1[[#This Row],[sales]]-Table1[[#This Row],[discount 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2">
        <f>Table1[[#This Row],[sales]]-Table1[[#This Row],[discount 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2">
        <f>Table1[[#This Row],[sales]]-Table1[[#This Row],[discount 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2">
        <f>Table1[[#This Row],[sales]]-Table1[[#This Row],[discount 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2">
        <f>Table1[[#This Row],[sales]]-Table1[[#This Row],[discount 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2">
        <f>Table1[[#This Row],[sales]]-Table1[[#This Row],[discount 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2">
        <f>Table1[[#This Row],[sales]]-Table1[[#This Row],[discount 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2">
        <f>Table1[[#This Row],[sales]]-Table1[[#This Row],[discount 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2">
        <f>Table1[[#This Row],[sales]]-Table1[[#This Row],[discount 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2">
        <f>Table1[[#This Row],[sales]]-Table1[[#This Row],[discount 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2">
        <f>Table1[[#This Row],[sales]]-Table1[[#This Row],[discount 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2">
        <f>Table1[[#This Row],[sales]]-Table1[[#This Row],[discount 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2">
        <f>Table1[[#This Row],[sales]]-Table1[[#This Row],[discount 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2">
        <f>Table1[[#This Row],[sales]]-Table1[[#This Row],[discount 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2">
        <f>Table1[[#This Row],[sales]]-Table1[[#This Row],[discount 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2">
        <f>Table1[[#This Row],[sales]]-Table1[[#This Row],[discount 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2">
        <f>Table1[[#This Row],[sales]]-Table1[[#This Row],[discount 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2">
        <f>Table1[[#This Row],[sales]]-Table1[[#This Row],[discount 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2">
        <f>Table1[[#This Row],[sales]]-Table1[[#This Row],[discount 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2">
        <f>Table1[[#This Row],[sales]]-Table1[[#This Row],[discount 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2">
        <f>Table1[[#This Row],[sales]]-Table1[[#This Row],[discount 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2">
        <f>Table1[[#This Row],[sales]]-Table1[[#This Row],[discount 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2">
        <f>Table1[[#This Row],[sales]]-Table1[[#This Row],[discount 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2">
        <f>Table1[[#This Row],[sales]]-Table1[[#This Row],[discount 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2">
        <f>Table1[[#This Row],[sales]]-Table1[[#This Row],[discount 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2">
        <f>Table1[[#This Row],[sales]]-Table1[[#This Row],[discount 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2">
        <f>Table1[[#This Row],[sales]]-Table1[[#This Row],[discount 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2">
        <f>Table1[[#This Row],[sales]]-Table1[[#This Row],[discount 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2">
        <f>Table1[[#This Row],[sales]]-Table1[[#This Row],[discount 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2">
        <f>Table1[[#This Row],[sales]]-Table1[[#This Row],[discount 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2">
        <f>Table1[[#This Row],[sales]]-Table1[[#This Row],[discount 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2">
        <f>Table1[[#This Row],[sales]]-Table1[[#This Row],[discount 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2">
        <f>Table1[[#This Row],[sales]]-Table1[[#This Row],[discount 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2">
        <f>Table1[[#This Row],[sales]]-Table1[[#This Row],[discount 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2">
        <f>Table1[[#This Row],[sales]]-Table1[[#This Row],[discount 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2">
        <f>Table1[[#This Row],[sales]]-Table1[[#This Row],[discount 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2">
        <f>Table1[[#This Row],[sales]]-Table1[[#This Row],[discount 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2">
        <f>Table1[[#This Row],[sales]]-Table1[[#This Row],[discount 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2">
        <f>Table1[[#This Row],[sales]]-Table1[[#This Row],[discount 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2">
        <f>Table1[[#This Row],[sales]]-Table1[[#This Row],[discount 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2">
        <f>Table1[[#This Row],[sales]]-Table1[[#This Row],[discount 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2">
        <f>Table1[[#This Row],[sales]]-Table1[[#This Row],[discount 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2">
        <f>Table1[[#This Row],[sales]]-Table1[[#This Row],[discount 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2">
        <f>Table1[[#This Row],[sales]]-Table1[[#This Row],[discount 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2">
        <f>Table1[[#This Row],[sales]]-Table1[[#This Row],[discount 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2">
        <f>Table1[[#This Row],[sales]]-Table1[[#This Row],[discount 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2">
        <f>Table1[[#This Row],[sales]]-Table1[[#This Row],[discount 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2">
        <f>Table1[[#This Row],[sales]]-Table1[[#This Row],[discount 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2">
        <f>Table1[[#This Row],[sales]]-Table1[[#This Row],[discount 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2">
        <f>Table1[[#This Row],[sales]]-Table1[[#This Row],[discount 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2">
        <f>Table1[[#This Row],[sales]]-Table1[[#This Row],[discount 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2">
        <f>Table1[[#This Row],[sales]]-Table1[[#This Row],[discount 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2">
        <f>Table1[[#This Row],[sales]]-Table1[[#This Row],[discount 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2">
        <f>Table1[[#This Row],[sales]]-Table1[[#This Row],[discount 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2">
        <f>Table1[[#This Row],[sales]]-Table1[[#This Row],[discount 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2">
        <f>Table1[[#This Row],[sales]]-Table1[[#This Row],[discount 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2">
        <f>Table1[[#This Row],[sales]]-Table1[[#This Row],[discount 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2">
        <f>Table1[[#This Row],[sales]]-Table1[[#This Row],[discount 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2">
        <f>Table1[[#This Row],[sales]]-Table1[[#This Row],[discount 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2">
        <f>Table1[[#This Row],[sales]]-Table1[[#This Row],[discount 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2">
        <f>Table1[[#This Row],[sales]]-Table1[[#This Row],[discount 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2">
        <f>Table1[[#This Row],[sales]]-Table1[[#This Row],[discount 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2">
        <f>Table1[[#This Row],[sales]]-Table1[[#This Row],[discount 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2">
        <f>Table1[[#This Row],[sales]]-Table1[[#This Row],[discount 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2">
        <f>Table1[[#This Row],[sales]]-Table1[[#This Row],[discount 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2">
        <f>Table1[[#This Row],[sales]]-Table1[[#This Row],[discount 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2">
        <f>Table1[[#This Row],[sales]]-Table1[[#This Row],[discount 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2">
        <f>Table1[[#This Row],[sales]]-Table1[[#This Row],[discount 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2">
        <f>Table1[[#This Row],[sales]]-Table1[[#This Row],[discount 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2">
        <f>Table1[[#This Row],[sales]]-Table1[[#This Row],[discount 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2">
        <f>Table1[[#This Row],[sales]]-Table1[[#This Row],[discount 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2">
        <f>Table1[[#This Row],[sales]]-Table1[[#This Row],[discount 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2">
        <f>Table1[[#This Row],[sales]]-Table1[[#This Row],[discount 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2">
        <f>Table1[[#This Row],[sales]]-Table1[[#This Row],[discount 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2">
        <f>Table1[[#This Row],[sales]]-Table1[[#This Row],[discount 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2">
        <f>Table1[[#This Row],[sales]]-Table1[[#This Row],[discount 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2">
        <f>Table1[[#This Row],[sales]]-Table1[[#This Row],[discount 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2">
        <f>Table1[[#This Row],[sales]]-Table1[[#This Row],[discount 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2">
        <f>Table1[[#This Row],[sales]]-Table1[[#This Row],[discount 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2">
        <f>Table1[[#This Row],[sales]]-Table1[[#This Row],[discount 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2">
        <f>Table1[[#This Row],[sales]]-Table1[[#This Row],[discount 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2">
        <f>Table1[[#This Row],[sales]]-Table1[[#This Row],[discount 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2">
        <f>Table1[[#This Row],[sales]]-Table1[[#This Row],[discount 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2">
        <f>Table1[[#This Row],[sales]]-Table1[[#This Row],[discount 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2">
        <f>Table1[[#This Row],[sales]]-Table1[[#This Row],[discount 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2">
        <f>Table1[[#This Row],[sales]]-Table1[[#This Row],[discount 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2">
        <f>Table1[[#This Row],[sales]]-Table1[[#This Row],[discount 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2">
        <f>Table1[[#This Row],[sales]]-Table1[[#This Row],[discount 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2">
        <f>Table1[[#This Row],[sales]]-Table1[[#This Row],[discount 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2">
        <f>Table1[[#This Row],[sales]]-Table1[[#This Row],[discount 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2">
        <f>Table1[[#This Row],[sales]]-Table1[[#This Row],[discount 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2">
        <f>Table1[[#This Row],[sales]]-Table1[[#This Row],[discount 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2">
        <f>Table1[[#This Row],[sales]]-Table1[[#This Row],[discount 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2">
        <f>Table1[[#This Row],[sales]]-Table1[[#This Row],[discount 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2">
        <f>Table1[[#This Row],[sales]]-Table1[[#This Row],[discount 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2">
        <f>Table1[[#This Row],[sales]]-Table1[[#This Row],[discount 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2">
        <f>Table1[[#This Row],[sales]]-Table1[[#This Row],[discount 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2">
        <f>Table1[[#This Row],[sales]]-Table1[[#This Row],[discount 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2">
        <f>Table1[[#This Row],[sales]]-Table1[[#This Row],[discount 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2">
        <f>Table1[[#This Row],[sales]]-Table1[[#This Row],[discount 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2">
        <f>Table1[[#This Row],[sales]]-Table1[[#This Row],[discount 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2">
        <f>Table1[[#This Row],[sales]]-Table1[[#This Row],[discount 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2">
        <f>Table1[[#This Row],[sales]]-Table1[[#This Row],[discount 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2">
        <f>Table1[[#This Row],[sales]]-Table1[[#This Row],[discount 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2">
        <f>Table1[[#This Row],[sales]]-Table1[[#This Row],[discount 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2">
        <f>Table1[[#This Row],[sales]]-Table1[[#This Row],[discount 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2">
        <f>Table1[[#This Row],[sales]]-Table1[[#This Row],[discount 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2">
        <f>Table1[[#This Row],[sales]]-Table1[[#This Row],[discount 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2">
        <f>Table1[[#This Row],[sales]]-Table1[[#This Row],[discount 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2">
        <f>Table1[[#This Row],[sales]]-Table1[[#This Row],[discount 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2">
        <f>Table1[[#This Row],[sales]]-Table1[[#This Row],[discount 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2">
        <f>Table1[[#This Row],[sales]]-Table1[[#This Row],[discount 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2">
        <f>Table1[[#This Row],[sales]]-Table1[[#This Row],[discount 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2">
        <f>Table1[[#This Row],[sales]]-Table1[[#This Row],[discount 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2">
        <f>Table1[[#This Row],[sales]]-Table1[[#This Row],[discount 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2">
        <f>Table1[[#This Row],[sales]]-Table1[[#This Row],[discount 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2">
        <f>Table1[[#This Row],[sales]]-Table1[[#This Row],[discount 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2">
        <f>Table1[[#This Row],[sales]]-Table1[[#This Row],[discount 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2">
        <f>Table1[[#This Row],[sales]]-Table1[[#This Row],[discount 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2">
        <f>Table1[[#This Row],[sales]]-Table1[[#This Row],[discount 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2">
        <f>Table1[[#This Row],[sales]]-Table1[[#This Row],[discount 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2">
        <f>Table1[[#This Row],[sales]]-Table1[[#This Row],[discount 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2">
        <f>Table1[[#This Row],[sales]]-Table1[[#This Row],[discount 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2">
        <f>Table1[[#This Row],[sales]]-Table1[[#This Row],[discount 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2">
        <f>Table1[[#This Row],[sales]]-Table1[[#This Row],[discount 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2">
        <f>Table1[[#This Row],[sales]]-Table1[[#This Row],[discount 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2">
        <f>Table1[[#This Row],[sales]]-Table1[[#This Row],[discount 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2">
        <f>Table1[[#This Row],[sales]]-Table1[[#This Row],[discount 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2">
        <f>Table1[[#This Row],[sales]]-Table1[[#This Row],[discount 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2">
        <f>Table1[[#This Row],[sales]]-Table1[[#This Row],[discount 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2">
        <f>Table1[[#This Row],[sales]]-Table1[[#This Row],[discount 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2">
        <f>Table1[[#This Row],[sales]]-Table1[[#This Row],[discount 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2">
        <f>Table1[[#This Row],[sales]]-Table1[[#This Row],[discount 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2">
        <f>Table1[[#This Row],[sales]]-Table1[[#This Row],[discount 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2">
        <f>Table1[[#This Row],[sales]]-Table1[[#This Row],[discount 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2">
        <f>Table1[[#This Row],[sales]]-Table1[[#This Row],[discount 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2">
        <f>Table1[[#This Row],[sales]]-Table1[[#This Row],[discount 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2">
        <f>Table1[[#This Row],[sales]]-Table1[[#This Row],[discount 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2">
        <f>Table1[[#This Row],[sales]]-Table1[[#This Row],[discount 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2">
        <f>Table1[[#This Row],[sales]]-Table1[[#This Row],[discount 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2">
        <f>Table1[[#This Row],[sales]]-Table1[[#This Row],[discount 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2">
        <f>Table1[[#This Row],[sales]]-Table1[[#This Row],[discount 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2">
        <f>Table1[[#This Row],[sales]]-Table1[[#This Row],[discount 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2">
        <f>Table1[[#This Row],[sales]]-Table1[[#This Row],[discount 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2">
        <f>Table1[[#This Row],[sales]]-Table1[[#This Row],[discount 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2">
        <f>Table1[[#This Row],[sales]]-Table1[[#This Row],[discount 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2">
        <f>Table1[[#This Row],[sales]]-Table1[[#This Row],[discount 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2">
        <f>Table1[[#This Row],[sales]]-Table1[[#This Row],[discount 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2">
        <f>Table1[[#This Row],[sales]]-Table1[[#This Row],[discount 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2">
        <f>Table1[[#This Row],[sales]]-Table1[[#This Row],[discount 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2">
        <f>Table1[[#This Row],[sales]]-Table1[[#This Row],[discount 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2">
        <f>Table1[[#This Row],[sales]]-Table1[[#This Row],[discount 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2">
        <f>Table1[[#This Row],[sales]]-Table1[[#This Row],[discount 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2">
        <f>Table1[[#This Row],[sales]]-Table1[[#This Row],[discount 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2">
        <f>Table1[[#This Row],[sales]]-Table1[[#This Row],[discount 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2">
        <f>Table1[[#This Row],[sales]]-Table1[[#This Row],[discount 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2">
        <f>Table1[[#This Row],[sales]]-Table1[[#This Row],[discount 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2">
        <f>Table1[[#This Row],[sales]]-Table1[[#This Row],[discount 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2">
        <f>Table1[[#This Row],[sales]]-Table1[[#This Row],[discount 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2">
        <f>Table1[[#This Row],[sales]]-Table1[[#This Row],[discount 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2">
        <f>Table1[[#This Row],[sales]]-Table1[[#This Row],[discount 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2">
        <f>Table1[[#This Row],[sales]]-Table1[[#This Row],[discount 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2">
        <f>Table1[[#This Row],[sales]]-Table1[[#This Row],[discount 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2">
        <f>Table1[[#This Row],[sales]]-Table1[[#This Row],[discount 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2">
        <f>Table1[[#This Row],[sales]]-Table1[[#This Row],[discount 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2">
        <f>Table1[[#This Row],[sales]]-Table1[[#This Row],[discount 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2">
        <f>Table1[[#This Row],[sales]]-Table1[[#This Row],[discount 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2">
        <f>Table1[[#This Row],[sales]]-Table1[[#This Row],[discount 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2">
        <f>Table1[[#This Row],[sales]]-Table1[[#This Row],[discount 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2">
        <f>Table1[[#This Row],[sales]]-Table1[[#This Row],[discount 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2">
        <f>Table1[[#This Row],[sales]]-Table1[[#This Row],[discount 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2">
        <f>Table1[[#This Row],[sales]]-Table1[[#This Row],[discount 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2">
        <f>Table1[[#This Row],[sales]]-Table1[[#This Row],[discount 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2">
        <f>Table1[[#This Row],[sales]]-Table1[[#This Row],[discount 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2">
        <f>Table1[[#This Row],[sales]]-Table1[[#This Row],[discount 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2">
        <f>Table1[[#This Row],[sales]]-Table1[[#This Row],[discount 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2">
        <f>Table1[[#This Row],[sales]]-Table1[[#This Row],[discount 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2">
        <f>Table1[[#This Row],[sales]]-Table1[[#This Row],[discount 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2">
        <f>Table1[[#This Row],[sales]]-Table1[[#This Row],[discount 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2">
        <f>Table1[[#This Row],[sales]]-Table1[[#This Row],[discount 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2">
        <f>Table1[[#This Row],[sales]]-Table1[[#This Row],[discount 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2">
        <f>Table1[[#This Row],[sales]]-Table1[[#This Row],[discount 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2">
        <f>Table1[[#This Row],[sales]]-Table1[[#This Row],[discount 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2">
        <f>Table1[[#This Row],[sales]]-Table1[[#This Row],[discount 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2">
        <f>Table1[[#This Row],[sales]]-Table1[[#This Row],[discount 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2">
        <f>Table1[[#This Row],[sales]]-Table1[[#This Row],[discount 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2">
        <f>Table1[[#This Row],[sales]]-Table1[[#This Row],[discount 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2">
        <f>Table1[[#This Row],[sales]]-Table1[[#This Row],[discount 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2">
        <f>Table1[[#This Row],[sales]]-Table1[[#This Row],[discount 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2">
        <f>Table1[[#This Row],[sales]]-Table1[[#This Row],[discount 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2">
        <f>Table1[[#This Row],[sales]]-Table1[[#This Row],[discount 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2">
        <f>Table1[[#This Row],[sales]]-Table1[[#This Row],[discount 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2">
        <f>Table1[[#This Row],[sales]]-Table1[[#This Row],[discount 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2">
        <f>Table1[[#This Row],[sales]]-Table1[[#This Row],[discount 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2">
        <f>Table1[[#This Row],[sales]]-Table1[[#This Row],[discount 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2">
        <f>Table1[[#This Row],[sales]]-Table1[[#This Row],[discount 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2">
        <f>Table1[[#This Row],[sales]]-Table1[[#This Row],[discount 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2">
        <f>Table1[[#This Row],[sales]]-Table1[[#This Row],[discount 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2">
        <f>Table1[[#This Row],[sales]]-Table1[[#This Row],[discount 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2">
        <f>Table1[[#This Row],[sales]]-Table1[[#This Row],[discount 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2">
        <f>Table1[[#This Row],[sales]]-Table1[[#This Row],[discount 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2">
        <f>Table1[[#This Row],[sales]]-Table1[[#This Row],[discount 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2">
        <f>Table1[[#This Row],[sales]]-Table1[[#This Row],[discount 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2">
        <f>Table1[[#This Row],[sales]]-Table1[[#This Row],[discount 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2">
        <f>Table1[[#This Row],[sales]]-Table1[[#This Row],[discount 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2">
        <f>Table1[[#This Row],[sales]]-Table1[[#This Row],[discount 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2">
        <f>Table1[[#This Row],[sales]]-Table1[[#This Row],[discount 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2">
        <f>Table1[[#This Row],[sales]]-Table1[[#This Row],[discount 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2">
        <f>Table1[[#This Row],[sales]]-Table1[[#This Row],[discount 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2">
        <f>Table1[[#This Row],[sales]]-Table1[[#This Row],[discount 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2">
        <f>Table1[[#This Row],[sales]]-Table1[[#This Row],[discount 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2">
        <f>Table1[[#This Row],[sales]]-Table1[[#This Row],[discount 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2">
        <f>Table1[[#This Row],[sales]]-Table1[[#This Row],[discount 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2">
        <f>Table1[[#This Row],[sales]]-Table1[[#This Row],[discount 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2">
        <f>Table1[[#This Row],[sales]]-Table1[[#This Row],[discount 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2">
        <f>Table1[[#This Row],[sales]]-Table1[[#This Row],[discount 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2">
        <f>Table1[[#This Row],[sales]]-Table1[[#This Row],[discount 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2">
        <f>Table1[[#This Row],[sales]]-Table1[[#This Row],[discount 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2">
        <f>Table1[[#This Row],[sales]]-Table1[[#This Row],[discount 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2">
        <f>Table1[[#This Row],[sales]]-Table1[[#This Row],[discount 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2">
        <f>Table1[[#This Row],[sales]]-Table1[[#This Row],[discount 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2">
        <f>Table1[[#This Row],[sales]]-Table1[[#This Row],[discount 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2">
        <f>Table1[[#This Row],[sales]]-Table1[[#This Row],[discount 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2">
        <f>Table1[[#This Row],[sales]]-Table1[[#This Row],[discount 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2">
        <f>Table1[[#This Row],[sales]]-Table1[[#This Row],[discount 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2">
        <f>Table1[[#This Row],[sales]]-Table1[[#This Row],[discount 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2">
        <f>Table1[[#This Row],[sales]]-Table1[[#This Row],[discount 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2">
        <f>Table1[[#This Row],[sales]]-Table1[[#This Row],[discount 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2">
        <f>Table1[[#This Row],[sales]]-Table1[[#This Row],[discount 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2">
        <f>Table1[[#This Row],[sales]]-Table1[[#This Row],[discount 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2">
        <f>Table1[[#This Row],[sales]]-Table1[[#This Row],[discount 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2">
        <f>Table1[[#This Row],[sales]]-Table1[[#This Row],[discount 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2">
        <f>Table1[[#This Row],[sales]]-Table1[[#This Row],[discount 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2">
        <f>Table1[[#This Row],[sales]]-Table1[[#This Row],[discount 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2">
        <f>Table1[[#This Row],[sales]]-Table1[[#This Row],[discount 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2">
        <f>Table1[[#This Row],[sales]]-Table1[[#This Row],[discount 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2">
        <f>Table1[[#This Row],[sales]]-Table1[[#This Row],[discount 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2">
        <f>Table1[[#This Row],[sales]]-Table1[[#This Row],[discount 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2">
        <f>Table1[[#This Row],[sales]]-Table1[[#This Row],[discount 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2">
        <f>Table1[[#This Row],[sales]]-Table1[[#This Row],[discount 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2">
        <f>Table1[[#This Row],[sales]]-Table1[[#This Row],[discount 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2">
        <f>Table1[[#This Row],[sales]]-Table1[[#This Row],[discount 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2">
        <f>Table1[[#This Row],[sales]]-Table1[[#This Row],[discount 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2">
        <f>Table1[[#This Row],[sales]]-Table1[[#This Row],[discount 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2">
        <f>Table1[[#This Row],[sales]]-Table1[[#This Row],[discount 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2">
        <f>Table1[[#This Row],[sales]]-Table1[[#This Row],[discount 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2">
        <f>Table1[[#This Row],[sales]]-Table1[[#This Row],[discount 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2">
        <f>Table1[[#This Row],[sales]]-Table1[[#This Row],[discount 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2">
        <f>Table1[[#This Row],[sales]]-Table1[[#This Row],[discount 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2">
        <f>Table1[[#This Row],[sales]]-Table1[[#This Row],[discount 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2">
        <f>Table1[[#This Row],[sales]]-Table1[[#This Row],[discount 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2">
        <f>Table1[[#This Row],[sales]]-Table1[[#This Row],[discount 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2">
        <f>Table1[[#This Row],[sales]]-Table1[[#This Row],[discount 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2">
        <f>Table1[[#This Row],[sales]]-Table1[[#This Row],[discount 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2">
        <f>Table1[[#This Row],[sales]]-Table1[[#This Row],[discount 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2">
        <f>Table1[[#This Row],[sales]]-Table1[[#This Row],[discount 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2">
        <f>Table1[[#This Row],[sales]]-Table1[[#This Row],[discount 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2">
        <f>Table1[[#This Row],[sales]]-Table1[[#This Row],[discount 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2">
        <f>Table1[[#This Row],[sales]]-Table1[[#This Row],[discount 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2">
        <f>Table1[[#This Row],[sales]]-Table1[[#This Row],[discount 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2">
        <f>Table1[[#This Row],[sales]]-Table1[[#This Row],[discount 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2">
        <f>Table1[[#This Row],[sales]]-Table1[[#This Row],[discount 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2">
        <f>Table1[[#This Row],[sales]]-Table1[[#This Row],[discount 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2">
        <f>Table1[[#This Row],[sales]]-Table1[[#This Row],[discount 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2">
        <f>Table1[[#This Row],[sales]]-Table1[[#This Row],[discount 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2">
        <f>Table1[[#This Row],[sales]]-Table1[[#This Row],[discount 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2">
        <f>Table1[[#This Row],[sales]]-Table1[[#This Row],[discount 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2">
        <f>Table1[[#This Row],[sales]]-Table1[[#This Row],[discount 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2">
        <f>Table1[[#This Row],[sales]]-Table1[[#This Row],[discount 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2">
        <f>Table1[[#This Row],[sales]]-Table1[[#This Row],[discount 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2">
        <f>Table1[[#This Row],[sales]]-Table1[[#This Row],[discount 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2">
        <f>Table1[[#This Row],[sales]]-Table1[[#This Row],[discount 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2">
        <f>Table1[[#This Row],[sales]]-Table1[[#This Row],[discount 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2">
        <f>Table1[[#This Row],[sales]]-Table1[[#This Row],[discount 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2">
        <f>Table1[[#This Row],[sales]]-Table1[[#This Row],[discount 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2">
        <f>Table1[[#This Row],[sales]]-Table1[[#This Row],[discount 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2">
        <f>Table1[[#This Row],[sales]]-Table1[[#This Row],[discount 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2">
        <f>Table1[[#This Row],[sales]]-Table1[[#This Row],[discount 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2">
        <f>Table1[[#This Row],[sales]]-Table1[[#This Row],[discount 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2">
        <f>Table1[[#This Row],[sales]]-Table1[[#This Row],[discount 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2">
        <f>Table1[[#This Row],[sales]]-Table1[[#This Row],[discount 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2">
        <f>Table1[[#This Row],[sales]]-Table1[[#This Row],[discount 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2">
        <f>Table1[[#This Row],[sales]]-Table1[[#This Row],[discount 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2">
        <f>Table1[[#This Row],[sales]]-Table1[[#This Row],[discount 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2">
        <f>Table1[[#This Row],[sales]]-Table1[[#This Row],[discount 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2">
        <f>Table1[[#This Row],[sales]]-Table1[[#This Row],[discount 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2">
        <f>Table1[[#This Row],[sales]]-Table1[[#This Row],[discount 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2">
        <f>Table1[[#This Row],[sales]]-Table1[[#This Row],[discount 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2">
        <f>Table1[[#This Row],[sales]]-Table1[[#This Row],[discount 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2">
        <f>Table1[[#This Row],[sales]]-Table1[[#This Row],[discount 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2">
        <f>Table1[[#This Row],[sales]]-Table1[[#This Row],[discount 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2">
        <f>Table1[[#This Row],[sales]]-Table1[[#This Row],[discount 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2">
        <f>Table1[[#This Row],[sales]]-Table1[[#This Row],[discount 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2">
        <f>Table1[[#This Row],[sales]]-Table1[[#This Row],[discount 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2">
        <f>Table1[[#This Row],[sales]]-Table1[[#This Row],[discount 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2">
        <f>Table1[[#This Row],[sales]]-Table1[[#This Row],[discount 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2">
        <f>Table1[[#This Row],[sales]]-Table1[[#This Row],[discount 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2">
        <f>Table1[[#This Row],[sales]]-Table1[[#This Row],[discount 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2">
        <f>Table1[[#This Row],[sales]]-Table1[[#This Row],[discount 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2">
        <f>Table1[[#This Row],[sales]]-Table1[[#This Row],[discount 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2">
        <f>Table1[[#This Row],[sales]]-Table1[[#This Row],[discount 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2">
        <f>Table1[[#This Row],[sales]]-Table1[[#This Row],[discount 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2">
        <f>Table1[[#This Row],[sales]]-Table1[[#This Row],[discount 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2">
        <f>Table1[[#This Row],[sales]]-Table1[[#This Row],[discount 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2">
        <f>Table1[[#This Row],[sales]]-Table1[[#This Row],[discount 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2">
        <f>Table1[[#This Row],[sales]]-Table1[[#This Row],[discount 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2">
        <f>Table1[[#This Row],[sales]]-Table1[[#This Row],[discount 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2">
        <f>Table1[[#This Row],[sales]]-Table1[[#This Row],[discount 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2">
        <f>Table1[[#This Row],[sales]]-Table1[[#This Row],[discount 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2">
        <f>Table1[[#This Row],[sales]]-Table1[[#This Row],[discount 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2">
        <f>Table1[[#This Row],[sales]]-Table1[[#This Row],[discount 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2">
        <f>Table1[[#This Row],[sales]]-Table1[[#This Row],[discount 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2">
        <f>Table1[[#This Row],[sales]]-Table1[[#This Row],[discount 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2">
        <f>Table1[[#This Row],[sales]]-Table1[[#This Row],[discount 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2">
        <f>Table1[[#This Row],[sales]]-Table1[[#This Row],[discount 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2">
        <f>Table1[[#This Row],[sales]]-Table1[[#This Row],[discount 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2">
        <f>Table1[[#This Row],[sales]]-Table1[[#This Row],[discount 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2">
        <f>Table1[[#This Row],[sales]]-Table1[[#This Row],[discount 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2">
        <f>Table1[[#This Row],[sales]]-Table1[[#This Row],[discount 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2">
        <f>Table1[[#This Row],[sales]]-Table1[[#This Row],[discount 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2">
        <f>Table1[[#This Row],[sales]]-Table1[[#This Row],[discount 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2">
        <f>Table1[[#This Row],[sales]]-Table1[[#This Row],[discount 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2">
        <f>Table1[[#This Row],[sales]]-Table1[[#This Row],[discount 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2">
        <f>Table1[[#This Row],[sales]]-Table1[[#This Row],[discount 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2">
        <f>Table1[[#This Row],[sales]]-Table1[[#This Row],[discount 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2">
        <f>Table1[[#This Row],[sales]]-Table1[[#This Row],[discount 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2">
        <f>Table1[[#This Row],[sales]]-Table1[[#This Row],[discount 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2">
        <f>Table1[[#This Row],[sales]]-Table1[[#This Row],[discount 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2">
        <f>Table1[[#This Row],[sales]]-Table1[[#This Row],[discount 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2">
        <f>Table1[[#This Row],[sales]]-Table1[[#This Row],[discount 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2">
        <f>Table1[[#This Row],[sales]]-Table1[[#This Row],[discount 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2">
        <f>Table1[[#This Row],[sales]]-Table1[[#This Row],[discount 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2">
        <f>Table1[[#This Row],[sales]]-Table1[[#This Row],[discount 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2">
        <f>Table1[[#This Row],[sales]]-Table1[[#This Row],[discount 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2">
        <f>Table1[[#This Row],[sales]]-Table1[[#This Row],[discount 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2">
        <f>Table1[[#This Row],[sales]]-Table1[[#This Row],[discount 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2">
        <f>Table1[[#This Row],[sales]]-Table1[[#This Row],[discount 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2">
        <f>Table1[[#This Row],[sales]]-Table1[[#This Row],[discount 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2">
        <f>Table1[[#This Row],[sales]]-Table1[[#This Row],[discount 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2">
        <f>Table1[[#This Row],[sales]]-Table1[[#This Row],[discount 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2">
        <f>Table1[[#This Row],[sales]]-Table1[[#This Row],[discount 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2">
        <f>Table1[[#This Row],[sales]]-Table1[[#This Row],[discount 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2">
        <f>Table1[[#This Row],[sales]]-Table1[[#This Row],[discount 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2">
        <f>Table1[[#This Row],[sales]]-Table1[[#This Row],[discount 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2">
        <f>Table1[[#This Row],[sales]]-Table1[[#This Row],[discount 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2">
        <f>Table1[[#This Row],[sales]]-Table1[[#This Row],[discount 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2">
        <f>Table1[[#This Row],[sales]]-Table1[[#This Row],[discount 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2">
        <f>Table1[[#This Row],[sales]]-Table1[[#This Row],[discount 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2">
        <f>Table1[[#This Row],[sales]]-Table1[[#This Row],[discount 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2">
        <f>Table1[[#This Row],[sales]]-Table1[[#This Row],[discount 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2">
        <f>Table1[[#This Row],[sales]]-Table1[[#This Row],[discount 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2">
        <f>Table1[[#This Row],[sales]]-Table1[[#This Row],[discount 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2">
        <f>Table1[[#This Row],[sales]]-Table1[[#This Row],[discount 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2">
        <f>Table1[[#This Row],[sales]]-Table1[[#This Row],[discount 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2">
        <f>Table1[[#This Row],[sales]]-Table1[[#This Row],[discount 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2">
        <f>Table1[[#This Row],[sales]]-Table1[[#This Row],[discount 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2">
        <f>Table1[[#This Row],[sales]]-Table1[[#This Row],[discount 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2">
        <f>Table1[[#This Row],[sales]]-Table1[[#This Row],[discount 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2">
        <f>Table1[[#This Row],[sales]]-Table1[[#This Row],[discount 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2">
        <f>Table1[[#This Row],[sales]]-Table1[[#This Row],[discount 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2">
        <f>Table1[[#This Row],[sales]]-Table1[[#This Row],[discount 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2">
        <f>Table1[[#This Row],[sales]]-Table1[[#This Row],[discount 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2">
        <f>Table1[[#This Row],[sales]]-Table1[[#This Row],[discount 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2">
        <f>Table1[[#This Row],[sales]]-Table1[[#This Row],[discount 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2">
        <f>Table1[[#This Row],[sales]]-Table1[[#This Row],[discount 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2">
        <f>Table1[[#This Row],[sales]]-Table1[[#This Row],[discount 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2">
        <f>Table1[[#This Row],[sales]]-Table1[[#This Row],[discount 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2">
        <f>Table1[[#This Row],[sales]]-Table1[[#This Row],[discount 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2">
        <f>Table1[[#This Row],[sales]]-Table1[[#This Row],[discount 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2">
        <f>Table1[[#This Row],[sales]]-Table1[[#This Row],[discount 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2">
        <f>Table1[[#This Row],[sales]]-Table1[[#This Row],[discount 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2">
        <f>Table1[[#This Row],[sales]]-Table1[[#This Row],[discount 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2">
        <f>Table1[[#This Row],[sales]]-Table1[[#This Row],[discount 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2">
        <f>Table1[[#This Row],[sales]]-Table1[[#This Row],[discount 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2">
        <f>Table1[[#This Row],[sales]]-Table1[[#This Row],[discount 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2">
        <f>Table1[[#This Row],[sales]]-Table1[[#This Row],[discount 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2">
        <f>Table1[[#This Row],[sales]]-Table1[[#This Row],[discount 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2">
        <f>Table1[[#This Row],[sales]]-Table1[[#This Row],[discount 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2">
        <f>Table1[[#This Row],[sales]]-Table1[[#This Row],[discount 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2">
        <f>Table1[[#This Row],[sales]]-Table1[[#This Row],[discount 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2">
        <f>Table1[[#This Row],[sales]]-Table1[[#This Row],[discount 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2">
        <f>Table1[[#This Row],[sales]]-Table1[[#This Row],[discount 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2">
        <f>Table1[[#This Row],[sales]]-Table1[[#This Row],[discount 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2">
        <f>Table1[[#This Row],[sales]]-Table1[[#This Row],[discount 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2">
        <f>Table1[[#This Row],[sales]]-Table1[[#This Row],[discount 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2">
        <f>Table1[[#This Row],[sales]]-Table1[[#This Row],[discount 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2">
        <f>Table1[[#This Row],[sales]]-Table1[[#This Row],[discount 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2">
        <f>Table1[[#This Row],[sales]]-Table1[[#This Row],[discount 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2">
        <f>Table1[[#This Row],[sales]]-Table1[[#This Row],[discount 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2">
        <f>Table1[[#This Row],[sales]]-Table1[[#This Row],[discount 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2">
        <f>Table1[[#This Row],[sales]]-Table1[[#This Row],[discount 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2">
        <f>Table1[[#This Row],[sales]]-Table1[[#This Row],[discount 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2">
        <f>Table1[[#This Row],[sales]]-Table1[[#This Row],[discount 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2">
        <f>Table1[[#This Row],[sales]]-Table1[[#This Row],[discount 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2">
        <f>Table1[[#This Row],[sales]]-Table1[[#This Row],[discount 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2">
        <f>Table1[[#This Row],[sales]]-Table1[[#This Row],[discount 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2">
        <f>Table1[[#This Row],[sales]]-Table1[[#This Row],[discount 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2">
        <f>Table1[[#This Row],[sales]]-Table1[[#This Row],[discount 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2">
        <f>Table1[[#This Row],[sales]]-Table1[[#This Row],[discount 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2">
        <f>Table1[[#This Row],[sales]]-Table1[[#This Row],[discount 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2">
        <f>Table1[[#This Row],[sales]]-Table1[[#This Row],[discount 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2">
        <f>Table1[[#This Row],[sales]]-Table1[[#This Row],[discount 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2">
        <f>Table1[[#This Row],[sales]]-Table1[[#This Row],[discount 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2">
        <f>Table1[[#This Row],[sales]]-Table1[[#This Row],[discount 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2">
        <f>Table1[[#This Row],[sales]]-Table1[[#This Row],[discount 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2">
        <f>Table1[[#This Row],[sales]]-Table1[[#This Row],[discount 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2">
        <f>Table1[[#This Row],[sales]]-Table1[[#This Row],[discount 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2">
        <f>Table1[[#This Row],[sales]]-Table1[[#This Row],[discount 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2">
        <f>Table1[[#This Row],[sales]]-Table1[[#This Row],[discount 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2">
        <f>Table1[[#This Row],[sales]]-Table1[[#This Row],[discount 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2">
        <f>Table1[[#This Row],[sales]]-Table1[[#This Row],[discount 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2">
        <f>Table1[[#This Row],[sales]]-Table1[[#This Row],[discount 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2">
        <f>Table1[[#This Row],[sales]]-Table1[[#This Row],[discount 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2">
        <f>Table1[[#This Row],[sales]]-Table1[[#This Row],[discount 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2">
        <f>Table1[[#This Row],[sales]]-Table1[[#This Row],[discount 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2">
        <f>Table1[[#This Row],[sales]]-Table1[[#This Row],[discount 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2">
        <f>Table1[[#This Row],[sales]]-Table1[[#This Row],[discount 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2">
        <f>Table1[[#This Row],[sales]]-Table1[[#This Row],[discount 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2">
        <f>Table1[[#This Row],[sales]]-Table1[[#This Row],[discount 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2">
        <f>Table1[[#This Row],[sales]]-Table1[[#This Row],[discount 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2">
        <f>Table1[[#This Row],[sales]]-Table1[[#This Row],[discount 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2">
        <f>Table1[[#This Row],[sales]]-Table1[[#This Row],[discount 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2">
        <f>Table1[[#This Row],[sales]]-Table1[[#This Row],[discount 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2">
        <f>Table1[[#This Row],[sales]]-Table1[[#This Row],[discount 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2">
        <f>Table1[[#This Row],[sales]]-Table1[[#This Row],[discount 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2">
        <f>Table1[[#This Row],[sales]]-Table1[[#This Row],[discount 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2">
        <f>Table1[[#This Row],[sales]]-Table1[[#This Row],[discount 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2">
        <f>Table1[[#This Row],[sales]]-Table1[[#This Row],[discount 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2">
        <f>Table1[[#This Row],[sales]]-Table1[[#This Row],[discount 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2">
        <f>Table1[[#This Row],[sales]]-Table1[[#This Row],[discount 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2">
        <f>Table1[[#This Row],[sales]]-Table1[[#This Row],[discount 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2">
        <f>Table1[[#This Row],[sales]]-Table1[[#This Row],[discount 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2">
        <f>Table1[[#This Row],[sales]]-Table1[[#This Row],[discount 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2">
        <f>Table1[[#This Row],[sales]]-Table1[[#This Row],[discount 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2">
        <f>Table1[[#This Row],[sales]]-Table1[[#This Row],[discount 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2">
        <f>Table1[[#This Row],[sales]]-Table1[[#This Row],[discount 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2">
        <f>Table1[[#This Row],[sales]]-Table1[[#This Row],[discount 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2">
        <f>Table1[[#This Row],[sales]]-Table1[[#This Row],[discount 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2">
        <f>Table1[[#This Row],[sales]]-Table1[[#This Row],[discount 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2">
        <f>Table1[[#This Row],[sales]]-Table1[[#This Row],[discount 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2">
        <f>Table1[[#This Row],[sales]]-Table1[[#This Row],[discount 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2">
        <f>Table1[[#This Row],[sales]]-Table1[[#This Row],[discount 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2">
        <f>Table1[[#This Row],[sales]]-Table1[[#This Row],[discount 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2">
        <f>Table1[[#This Row],[sales]]-Table1[[#This Row],[discount 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2">
        <f>Table1[[#This Row],[sales]]-Table1[[#This Row],[discount 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2">
        <f>Table1[[#This Row],[sales]]-Table1[[#This Row],[discount 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2">
        <f>Table1[[#This Row],[sales]]-Table1[[#This Row],[discount 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2">
        <f>Table1[[#This Row],[sales]]-Table1[[#This Row],[discount 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2">
        <f>Table1[[#This Row],[sales]]-Table1[[#This Row],[discount 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2">
        <f>Table1[[#This Row],[sales]]-Table1[[#This Row],[discount 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2">
        <f>Table1[[#This Row],[sales]]-Table1[[#This Row],[discount 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2">
        <f>Table1[[#This Row],[sales]]-Table1[[#This Row],[discount 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2">
        <f>Table1[[#This Row],[sales]]-Table1[[#This Row],[discount 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2">
        <f>Table1[[#This Row],[sales]]-Table1[[#This Row],[discount 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2">
        <f>Table1[[#This Row],[sales]]-Table1[[#This Row],[discount 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2">
        <f>Table1[[#This Row],[sales]]-Table1[[#This Row],[discount 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2">
        <f>Table1[[#This Row],[sales]]-Table1[[#This Row],[discount 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2">
        <f>Table1[[#This Row],[sales]]-Table1[[#This Row],[discount 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2">
        <f>Table1[[#This Row],[sales]]-Table1[[#This Row],[discount 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2">
        <f>Table1[[#This Row],[sales]]-Table1[[#This Row],[discount 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2">
        <f>Table1[[#This Row],[sales]]-Table1[[#This Row],[discount 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2">
        <f>Table1[[#This Row],[sales]]-Table1[[#This Row],[discount 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2">
        <f>Table1[[#This Row],[sales]]-Table1[[#This Row],[discount 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2">
        <f>Table1[[#This Row],[sales]]-Table1[[#This Row],[discount 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2">
        <f>Table1[[#This Row],[sales]]-Table1[[#This Row],[discount 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2">
        <f>Table1[[#This Row],[sales]]-Table1[[#This Row],[discount 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2">
        <f>Table1[[#This Row],[sales]]-Table1[[#This Row],[discount 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2">
        <f>Table1[[#This Row],[sales]]-Table1[[#This Row],[discount 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2">
        <f>Table1[[#This Row],[sales]]-Table1[[#This Row],[discount 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2">
        <f>Table1[[#This Row],[sales]]-Table1[[#This Row],[discount 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2">
        <f>Table1[[#This Row],[sales]]-Table1[[#This Row],[discount 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2">
        <f>Table1[[#This Row],[sales]]-Table1[[#This Row],[discount 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2">
        <f>Table1[[#This Row],[sales]]-Table1[[#This Row],[discount 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2">
        <f>Table1[[#This Row],[sales]]-Table1[[#This Row],[discount 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2">
        <f>Table1[[#This Row],[sales]]-Table1[[#This Row],[discount 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2">
        <f>Table1[[#This Row],[sales]]-Table1[[#This Row],[discount 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2">
        <f>Table1[[#This Row],[sales]]-Table1[[#This Row],[discount 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2">
        <f>Table1[[#This Row],[sales]]-Table1[[#This Row],[discount 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2">
        <f>Table1[[#This Row],[sales]]-Table1[[#This Row],[discount 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2">
        <f>Table1[[#This Row],[sales]]-Table1[[#This Row],[discount 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2">
        <f>Table1[[#This Row],[sales]]-Table1[[#This Row],[discount 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2">
        <f>Table1[[#This Row],[sales]]-Table1[[#This Row],[discount 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2">
        <f>Table1[[#This Row],[sales]]-Table1[[#This Row],[discount 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2">
        <f>Table1[[#This Row],[sales]]-Table1[[#This Row],[discount 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2">
        <f>Table1[[#This Row],[sales]]-Table1[[#This Row],[discount 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2">
        <f>Table1[[#This Row],[sales]]-Table1[[#This Row],[discount 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2">
        <f>Table1[[#This Row],[sales]]-Table1[[#This Row],[discount 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2">
        <f>Table1[[#This Row],[sales]]-Table1[[#This Row],[discount 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2">
        <f>Table1[[#This Row],[sales]]-Table1[[#This Row],[discount 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2">
        <f>Table1[[#This Row],[sales]]-Table1[[#This Row],[discount 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2">
        <f>Table1[[#This Row],[sales]]-Table1[[#This Row],[discount 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2">
        <f>Table1[[#This Row],[sales]]-Table1[[#This Row],[discount 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2">
        <f>Table1[[#This Row],[sales]]-Table1[[#This Row],[discount 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2">
        <f>Table1[[#This Row],[sales]]-Table1[[#This Row],[discount 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2">
        <f>Table1[[#This Row],[sales]]-Table1[[#This Row],[discount 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2">
        <f>Table1[[#This Row],[sales]]-Table1[[#This Row],[discount 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2">
        <f>Table1[[#This Row],[sales]]-Table1[[#This Row],[discount 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2">
        <f>Table1[[#This Row],[sales]]-Table1[[#This Row],[discount 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2">
        <f>Table1[[#This Row],[sales]]-Table1[[#This Row],[discount 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2">
        <f>Table1[[#This Row],[sales]]-Table1[[#This Row],[discount 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2">
        <f>Table1[[#This Row],[sales]]-Table1[[#This Row],[discount 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2">
        <f>Table1[[#This Row],[sales]]-Table1[[#This Row],[discount 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2">
        <f>Table1[[#This Row],[sales]]-Table1[[#This Row],[discount 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2">
        <f>Table1[[#This Row],[sales]]-Table1[[#This Row],[discount 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2">
        <f>Table1[[#This Row],[sales]]-Table1[[#This Row],[discount 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2">
        <f>Table1[[#This Row],[sales]]-Table1[[#This Row],[discount 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2">
        <f>Table1[[#This Row],[sales]]-Table1[[#This Row],[discount 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2">
        <f>Table1[[#This Row],[sales]]-Table1[[#This Row],[discount 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2">
        <f>Table1[[#This Row],[sales]]-Table1[[#This Row],[discount 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2">
        <f>Table1[[#This Row],[sales]]-Table1[[#This Row],[discount 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2">
        <f>Table1[[#This Row],[sales]]-Table1[[#This Row],[discount 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2">
        <f>Table1[[#This Row],[sales]]-Table1[[#This Row],[discount 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2">
        <f>Table1[[#This Row],[sales]]-Table1[[#This Row],[discount 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2">
        <f>Table1[[#This Row],[sales]]-Table1[[#This Row],[discount 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2">
        <f>Table1[[#This Row],[sales]]-Table1[[#This Row],[discount 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2">
        <f>Table1[[#This Row],[sales]]-Table1[[#This Row],[discount 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2">
        <f>Table1[[#This Row],[sales]]-Table1[[#This Row],[discount 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2">
        <f>Table1[[#This Row],[sales]]-Table1[[#This Row],[discount 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2">
        <f>Table1[[#This Row],[sales]]-Table1[[#This Row],[discount 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2">
        <f>Table1[[#This Row],[sales]]-Table1[[#This Row],[discount 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2">
        <f>Table1[[#This Row],[sales]]-Table1[[#This Row],[discount 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2">
        <f>Table1[[#This Row],[sales]]-Table1[[#This Row],[discount 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2">
        <f>Table1[[#This Row],[sales]]-Table1[[#This Row],[discount 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2">
        <f>Table1[[#This Row],[sales]]-Table1[[#This Row],[discount 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2">
        <f>Table1[[#This Row],[sales]]-Table1[[#This Row],[discount 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2">
        <f>Table1[[#This Row],[sales]]-Table1[[#This Row],[discount 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2">
        <f>Table1[[#This Row],[sales]]-Table1[[#This Row],[discount 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2">
        <f>Table1[[#This Row],[sales]]-Table1[[#This Row],[discount 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2">
        <f>Table1[[#This Row],[sales]]-Table1[[#This Row],[discount 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2">
        <f>Table1[[#This Row],[sales]]-Table1[[#This Row],[discount 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2">
        <f>Table1[[#This Row],[sales]]-Table1[[#This Row],[discount 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2">
        <f>Table1[[#This Row],[sales]]-Table1[[#This Row],[discount 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2">
        <f>Table1[[#This Row],[sales]]-Table1[[#This Row],[discount 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2">
        <f>Table1[[#This Row],[sales]]-Table1[[#This Row],[discount 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2">
        <f>Table1[[#This Row],[sales]]-Table1[[#This Row],[discount 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2">
        <f>Table1[[#This Row],[sales]]-Table1[[#This Row],[discount 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2">
        <f>Table1[[#This Row],[sales]]-Table1[[#This Row],[discount 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2">
        <f>Table1[[#This Row],[sales]]-Table1[[#This Row],[discount 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2">
        <f>Table1[[#This Row],[sales]]-Table1[[#This Row],[discount 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2">
        <f>Table1[[#This Row],[sales]]-Table1[[#This Row],[discount 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2">
        <f>Table1[[#This Row],[sales]]-Table1[[#This Row],[discount 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2">
        <f>Table1[[#This Row],[sales]]-Table1[[#This Row],[discount 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2">
        <f>Table1[[#This Row],[sales]]-Table1[[#This Row],[discount 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2">
        <f>Table1[[#This Row],[sales]]-Table1[[#This Row],[discount 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2">
        <f>Table1[[#This Row],[sales]]-Table1[[#This Row],[discount 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2">
        <f>Table1[[#This Row],[sales]]-Table1[[#This Row],[discount 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2">
        <f>Table1[[#This Row],[sales]]-Table1[[#This Row],[discount 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2">
        <f>Table1[[#This Row],[sales]]-Table1[[#This Row],[discount 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2">
        <f>Table1[[#This Row],[sales]]-Table1[[#This Row],[discount 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2">
        <f>Table1[[#This Row],[sales]]-Table1[[#This Row],[discount 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2">
        <f>Table1[[#This Row],[sales]]-Table1[[#This Row],[discount 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2">
        <f>Table1[[#This Row],[sales]]-Table1[[#This Row],[discount 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2">
        <f>Table1[[#This Row],[sales]]-Table1[[#This Row],[discount 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2">
        <f>Table1[[#This Row],[sales]]-Table1[[#This Row],[discount 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2">
        <f>Table1[[#This Row],[sales]]-Table1[[#This Row],[discount 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2">
        <f>Table1[[#This Row],[sales]]-Table1[[#This Row],[discount 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2">
        <f>Table1[[#This Row],[sales]]-Table1[[#This Row],[discount 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2">
        <f>Table1[[#This Row],[sales]]-Table1[[#This Row],[discount 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2">
        <f>Table1[[#This Row],[sales]]-Table1[[#This Row],[discount 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2">
        <f>Table1[[#This Row],[sales]]-Table1[[#This Row],[discount 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2">
        <f>Table1[[#This Row],[sales]]-Table1[[#This Row],[discount 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2">
        <f>Table1[[#This Row],[sales]]-Table1[[#This Row],[discount 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2">
        <f>Table1[[#This Row],[sales]]-Table1[[#This Row],[discount 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2">
        <f>Table1[[#This Row],[sales]]-Table1[[#This Row],[discount 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2">
        <f>Table1[[#This Row],[sales]]-Table1[[#This Row],[discount 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2">
        <f>Table1[[#This Row],[sales]]-Table1[[#This Row],[discount 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2">
        <f>Table1[[#This Row],[sales]]-Table1[[#This Row],[discount 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2">
        <f>Table1[[#This Row],[sales]]-Table1[[#This Row],[discount 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2">
        <f>Table1[[#This Row],[sales]]-Table1[[#This Row],[discount 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2">
        <f>Table1[[#This Row],[sales]]-Table1[[#This Row],[discount 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2">
        <f>Table1[[#This Row],[sales]]-Table1[[#This Row],[discount 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2">
        <f>Table1[[#This Row],[sales]]-Table1[[#This Row],[discount 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2">
        <f>Table1[[#This Row],[sales]]-Table1[[#This Row],[discount 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2">
        <f>Table1[[#This Row],[sales]]-Table1[[#This Row],[discount 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2">
        <f>Table1[[#This Row],[sales]]-Table1[[#This Row],[discount 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2">
        <f>Table1[[#This Row],[sales]]-Table1[[#This Row],[discount 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2">
        <f>Table1[[#This Row],[sales]]-Table1[[#This Row],[discount 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2">
        <f>Table1[[#This Row],[sales]]-Table1[[#This Row],[discount 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2">
        <f>Table1[[#This Row],[sales]]-Table1[[#This Row],[discount 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2">
        <f>Table1[[#This Row],[sales]]-Table1[[#This Row],[discount 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2">
        <f>Table1[[#This Row],[sales]]-Table1[[#This Row],[discount 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2">
        <f>Table1[[#This Row],[sales]]-Table1[[#This Row],[discount 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2">
        <f>Table1[[#This Row],[sales]]-Table1[[#This Row],[discount 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2">
        <f>Table1[[#This Row],[sales]]-Table1[[#This Row],[discount 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2">
        <f>Table1[[#This Row],[sales]]-Table1[[#This Row],[discount 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2">
        <f>Table1[[#This Row],[sales]]-Table1[[#This Row],[discount 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2">
        <f>Table1[[#This Row],[sales]]-Table1[[#This Row],[discount 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2">
        <f>Table1[[#This Row],[sales]]-Table1[[#This Row],[discount 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2">
        <f>Table1[[#This Row],[sales]]-Table1[[#This Row],[discount 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2">
        <f>Table1[[#This Row],[sales]]-Table1[[#This Row],[discount 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2">
        <f>Table1[[#This Row],[sales]]-Table1[[#This Row],[discount 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2">
        <f>Table1[[#This Row],[sales]]-Table1[[#This Row],[discount 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2">
        <f>Table1[[#This Row],[sales]]-Table1[[#This Row],[discount 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2">
        <f>Table1[[#This Row],[sales]]-Table1[[#This Row],[discount 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2">
        <f>Table1[[#This Row],[sales]]-Table1[[#This Row],[discount 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2">
        <f>Table1[[#This Row],[sales]]-Table1[[#This Row],[discount 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2">
        <f>Table1[[#This Row],[sales]]-Table1[[#This Row],[discount 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2">
        <f>Table1[[#This Row],[sales]]-Table1[[#This Row],[discount 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2">
        <f>Table1[[#This Row],[sales]]-Table1[[#This Row],[discount 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2">
        <f>Table1[[#This Row],[sales]]-Table1[[#This Row],[discount 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2">
        <f>Table1[[#This Row],[sales]]-Table1[[#This Row],[discount 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2">
        <f>Table1[[#This Row],[sales]]-Table1[[#This Row],[discount 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2">
        <f>Table1[[#This Row],[sales]]-Table1[[#This Row],[discount 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2">
        <f>Table1[[#This Row],[sales]]-Table1[[#This Row],[discount 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2">
        <f>Table1[[#This Row],[sales]]-Table1[[#This Row],[discount 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2">
        <f>Table1[[#This Row],[sales]]-Table1[[#This Row],[discount 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2">
        <f>Table1[[#This Row],[sales]]-Table1[[#This Row],[discount 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2">
        <f>Table1[[#This Row],[sales]]-Table1[[#This Row],[discount 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2">
        <f>Table1[[#This Row],[sales]]-Table1[[#This Row],[discount 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2">
        <f>Table1[[#This Row],[sales]]-Table1[[#This Row],[discount 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2">
        <f>Table1[[#This Row],[sales]]-Table1[[#This Row],[discount 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2">
        <f>Table1[[#This Row],[sales]]-Table1[[#This Row],[discount 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2">
        <f>Table1[[#This Row],[sales]]-Table1[[#This Row],[discount 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2">
        <f>Table1[[#This Row],[sales]]-Table1[[#This Row],[discount 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2">
        <f>Table1[[#This Row],[sales]]-Table1[[#This Row],[discount 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2">
        <f>Table1[[#This Row],[sales]]-Table1[[#This Row],[discount 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2">
        <f>Table1[[#This Row],[sales]]-Table1[[#This Row],[discount 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2">
        <f>Table1[[#This Row],[sales]]-Table1[[#This Row],[discount 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2">
        <f>Table1[[#This Row],[sales]]-Table1[[#This Row],[discount 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2">
        <f>Table1[[#This Row],[sales]]-Table1[[#This Row],[discount 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2">
        <f>Table1[[#This Row],[sales]]-Table1[[#This Row],[discount 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2">
        <f>Table1[[#This Row],[sales]]-Table1[[#This Row],[discount 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2">
        <f>Table1[[#This Row],[sales]]-Table1[[#This Row],[discount 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2">
        <f>Table1[[#This Row],[sales]]-Table1[[#This Row],[discount 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2">
        <f>Table1[[#This Row],[sales]]-Table1[[#This Row],[discount 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2">
        <f>Table1[[#This Row],[sales]]-Table1[[#This Row],[discount 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2">
        <f>Table1[[#This Row],[sales]]-Table1[[#This Row],[discount 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2">
        <f>Table1[[#This Row],[sales]]-Table1[[#This Row],[discount 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2">
        <f>Table1[[#This Row],[sales]]-Table1[[#This Row],[discount 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2">
        <f>Table1[[#This Row],[sales]]-Table1[[#This Row],[discount 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2">
        <f>Table1[[#This Row],[sales]]-Table1[[#This Row],[discount 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2">
        <f>Table1[[#This Row],[sales]]-Table1[[#This Row],[discount 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2">
        <f>Table1[[#This Row],[sales]]-Table1[[#This Row],[discount 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2">
        <f>Table1[[#This Row],[sales]]-Table1[[#This Row],[discount 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2">
        <f>Table1[[#This Row],[sales]]-Table1[[#This Row],[discount 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2">
        <f>Table1[[#This Row],[sales]]-Table1[[#This Row],[discount 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2">
        <f>Table1[[#This Row],[sales]]-Table1[[#This Row],[discount 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2">
        <f>Table1[[#This Row],[sales]]-Table1[[#This Row],[discount 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2">
        <f>Table1[[#This Row],[sales]]-Table1[[#This Row],[discount 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2">
        <f>Table1[[#This Row],[sales]]-Table1[[#This Row],[discount 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2">
        <f>Table1[[#This Row],[sales]]-Table1[[#This Row],[discount 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2">
        <f>Table1[[#This Row],[sales]]-Table1[[#This Row],[discount 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2">
        <f>Table1[[#This Row],[sales]]-Table1[[#This Row],[discount 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2">
        <f>Table1[[#This Row],[sales]]-Table1[[#This Row],[discount 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2">
        <f>Table1[[#This Row],[sales]]-Table1[[#This Row],[discount 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2">
        <f>Table1[[#This Row],[sales]]-Table1[[#This Row],[discount 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2">
        <f>Table1[[#This Row],[sales]]-Table1[[#This Row],[discount 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2">
        <f>Table1[[#This Row],[sales]]-Table1[[#This Row],[discount 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2">
        <f>Table1[[#This Row],[sales]]-Table1[[#This Row],[discount 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2">
        <f>Table1[[#This Row],[sales]]-Table1[[#This Row],[discount 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2">
        <f>Table1[[#This Row],[sales]]-Table1[[#This Row],[discount 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2">
        <f>Table1[[#This Row],[sales]]-Table1[[#This Row],[discount 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2">
        <f>Table1[[#This Row],[sales]]-Table1[[#This Row],[discount 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2">
        <f>Table1[[#This Row],[sales]]-Table1[[#This Row],[discount 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2">
        <f>Table1[[#This Row],[sales]]-Table1[[#This Row],[discount 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2">
        <f>Table1[[#This Row],[sales]]-Table1[[#This Row],[discount 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2">
        <f>Table1[[#This Row],[sales]]-Table1[[#This Row],[discount 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2">
        <f>Table1[[#This Row],[sales]]-Table1[[#This Row],[discount 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2">
        <f>Table1[[#This Row],[sales]]-Table1[[#This Row],[discount 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2">
        <f>Table1[[#This Row],[sales]]-Table1[[#This Row],[discount 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2">
        <f>Table1[[#This Row],[sales]]-Table1[[#This Row],[discount 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2">
        <f>Table1[[#This Row],[sales]]-Table1[[#This Row],[discount 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2">
        <f>Table1[[#This Row],[sales]]-Table1[[#This Row],[discount 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2">
        <f>Table1[[#This Row],[sales]]-Table1[[#This Row],[discount 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2">
        <f>Table1[[#This Row],[sales]]-Table1[[#This Row],[discount 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2">
        <f>Table1[[#This Row],[sales]]-Table1[[#This Row],[discount 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2">
        <f>Table1[[#This Row],[sales]]-Table1[[#This Row],[discount 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2">
        <f>Table1[[#This Row],[sales]]-Table1[[#This Row],[discount 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2">
        <f>Table1[[#This Row],[sales]]-Table1[[#This Row],[discount 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2">
        <f>Table1[[#This Row],[sales]]-Table1[[#This Row],[discount 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2">
        <f>Table1[[#This Row],[sales]]-Table1[[#This Row],[discount 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2">
        <f>Table1[[#This Row],[sales]]-Table1[[#This Row],[discount 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2">
        <f>Table1[[#This Row],[sales]]-Table1[[#This Row],[discount 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2">
        <f>Table1[[#This Row],[sales]]-Table1[[#This Row],[discount 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2">
        <f>Table1[[#This Row],[sales]]-Table1[[#This Row],[discount 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2">
        <f>Table1[[#This Row],[sales]]-Table1[[#This Row],[discount 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2">
        <f>Table1[[#This Row],[sales]]-Table1[[#This Row],[discount 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2">
        <f>Table1[[#This Row],[sales]]-Table1[[#This Row],[discount 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2">
        <f>Table1[[#This Row],[sales]]-Table1[[#This Row],[discount 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2">
        <f>Table1[[#This Row],[sales]]-Table1[[#This Row],[discount 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2">
        <f>Table1[[#This Row],[sales]]-Table1[[#This Row],[discount 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2">
        <f>Table1[[#This Row],[sales]]-Table1[[#This Row],[discount 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2">
        <f>Table1[[#This Row],[sales]]-Table1[[#This Row],[discount 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2">
        <f>Table1[[#This Row],[sales]]-Table1[[#This Row],[discount 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2">
        <f>Table1[[#This Row],[sales]]-Table1[[#This Row],[discount 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2">
        <f>Table1[[#This Row],[sales]]-Table1[[#This Row],[discount 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2">
        <f>Table1[[#This Row],[sales]]-Table1[[#This Row],[discount 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2">
        <f>Table1[[#This Row],[sales]]-Table1[[#This Row],[discount 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2">
        <f>Table1[[#This Row],[sales]]-Table1[[#This Row],[discount 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2">
        <f>Table1[[#This Row],[sales]]-Table1[[#This Row],[discount 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2">
        <f>Table1[[#This Row],[sales]]-Table1[[#This Row],[discount 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2">
        <f>Table1[[#This Row],[sales]]-Table1[[#This Row],[discount 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2">
        <f>Table1[[#This Row],[sales]]-Table1[[#This Row],[discount 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2">
        <f>Table1[[#This Row],[sales]]-Table1[[#This Row],[discount 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2">
        <f>Table1[[#This Row],[sales]]-Table1[[#This Row],[discount 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2">
        <f>Table1[[#This Row],[sales]]-Table1[[#This Row],[discount 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2">
        <f>Table1[[#This Row],[sales]]-Table1[[#This Row],[discount 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2">
        <f>Table1[[#This Row],[sales]]-Table1[[#This Row],[discount 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2">
        <f>Table1[[#This Row],[sales]]-Table1[[#This Row],[discount 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2">
        <f>Table1[[#This Row],[sales]]-Table1[[#This Row],[discount 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2">
        <f>Table1[[#This Row],[sales]]-Table1[[#This Row],[discount 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2">
        <f>Table1[[#This Row],[sales]]-Table1[[#This Row],[discount 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2">
        <f>Table1[[#This Row],[sales]]-Table1[[#This Row],[discount 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2">
        <f>Table1[[#This Row],[sales]]-Table1[[#This Row],[discount 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2">
        <f>Table1[[#This Row],[sales]]-Table1[[#This Row],[discount 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2">
        <f>Table1[[#This Row],[sales]]-Table1[[#This Row],[discount 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2">
        <f>Table1[[#This Row],[sales]]-Table1[[#This Row],[discount 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2">
        <f>Table1[[#This Row],[sales]]-Table1[[#This Row],[discount 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2">
        <f>Table1[[#This Row],[sales]]-Table1[[#This Row],[discount 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2">
        <f>Table1[[#This Row],[sales]]-Table1[[#This Row],[discount 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2">
        <f>Table1[[#This Row],[sales]]-Table1[[#This Row],[discount 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2">
        <f>Table1[[#This Row],[sales]]-Table1[[#This Row],[discount 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2">
        <f>Table1[[#This Row],[sales]]-Table1[[#This Row],[discount 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2">
        <f>Table1[[#This Row],[sales]]-Table1[[#This Row],[discount 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2">
        <f>Table1[[#This Row],[sales]]-Table1[[#This Row],[discount 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2">
        <f>Table1[[#This Row],[sales]]-Table1[[#This Row],[discount 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2">
        <f>Table1[[#This Row],[sales]]-Table1[[#This Row],[discount 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2">
        <f>Table1[[#This Row],[sales]]-Table1[[#This Row],[discount 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2">
        <f>Table1[[#This Row],[sales]]-Table1[[#This Row],[discount 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2">
        <f>Table1[[#This Row],[sales]]-Table1[[#This Row],[discount 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2">
        <f>Table1[[#This Row],[sales]]-Table1[[#This Row],[discount 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2">
        <f>Table1[[#This Row],[sales]]-Table1[[#This Row],[discount 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2">
        <f>Table1[[#This Row],[sales]]-Table1[[#This Row],[discount 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2">
        <f>Table1[[#This Row],[sales]]-Table1[[#This Row],[discount 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2">
        <f>Table1[[#This Row],[sales]]-Table1[[#This Row],[discount 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2">
        <f>Table1[[#This Row],[sales]]-Table1[[#This Row],[discount 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2">
        <f>Table1[[#This Row],[sales]]-Table1[[#This Row],[discount 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2">
        <f>Table1[[#This Row],[sales]]-Table1[[#This Row],[discount 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2">
        <f>Table1[[#This Row],[sales]]-Table1[[#This Row],[discount 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2">
        <f>Table1[[#This Row],[sales]]-Table1[[#This Row],[discount 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2">
        <f>Table1[[#This Row],[sales]]-Table1[[#This Row],[discount 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2">
        <f>Table1[[#This Row],[sales]]-Table1[[#This Row],[discount 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2">
        <f>Table1[[#This Row],[sales]]-Table1[[#This Row],[discount 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2">
        <f>Table1[[#This Row],[sales]]-Table1[[#This Row],[discount 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2">
        <f>Table1[[#This Row],[sales]]-Table1[[#This Row],[discount 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2">
        <f>Table1[[#This Row],[sales]]-Table1[[#This Row],[discount 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2">
        <f>Table1[[#This Row],[sales]]-Table1[[#This Row],[discount 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2">
        <f>Table1[[#This Row],[sales]]-Table1[[#This Row],[discount 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2">
        <f>Table1[[#This Row],[sales]]-Table1[[#This Row],[discount 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2">
        <f>Table1[[#This Row],[sales]]-Table1[[#This Row],[discount 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2">
        <f>Table1[[#This Row],[sales]]-Table1[[#This Row],[discount 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2">
        <f>Table1[[#This Row],[sales]]-Table1[[#This Row],[discount 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2">
        <f>Table1[[#This Row],[sales]]-Table1[[#This Row],[discount 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2">
        <f>Table1[[#This Row],[sales]]-Table1[[#This Row],[discount 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2">
        <f>Table1[[#This Row],[sales]]-Table1[[#This Row],[discount 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2">
        <f>Table1[[#This Row],[sales]]-Table1[[#This Row],[discount 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2">
        <f>Table1[[#This Row],[sales]]-Table1[[#This Row],[discount 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2">
        <f>Table1[[#This Row],[sales]]-Table1[[#This Row],[discount 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2">
        <f>Table1[[#This Row],[sales]]-Table1[[#This Row],[discount 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2">
        <f>Table1[[#This Row],[sales]]-Table1[[#This Row],[discount 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2">
        <f>Table1[[#This Row],[sales]]-Table1[[#This Row],[discount 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2">
        <f>Table1[[#This Row],[sales]]-Table1[[#This Row],[discount 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2">
        <f>Table1[[#This Row],[sales]]-Table1[[#This Row],[discount 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2">
        <f>Table1[[#This Row],[sales]]-Table1[[#This Row],[discount 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2">
        <f>Table1[[#This Row],[sales]]-Table1[[#This Row],[discount 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2">
        <f>Table1[[#This Row],[sales]]-Table1[[#This Row],[discount 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2">
        <f>Table1[[#This Row],[sales]]-Table1[[#This Row],[discount 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2">
        <f>Table1[[#This Row],[sales]]-Table1[[#This Row],[discount 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2">
        <f>Table1[[#This Row],[sales]]-Table1[[#This Row],[discount 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2">
        <f>Table1[[#This Row],[sales]]-Table1[[#This Row],[discount 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2">
        <f>Table1[[#This Row],[sales]]-Table1[[#This Row],[discount 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2">
        <f>Table1[[#This Row],[sales]]-Table1[[#This Row],[discount 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2">
        <f>Table1[[#This Row],[sales]]-Table1[[#This Row],[discount 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2">
        <f>Table1[[#This Row],[sales]]-Table1[[#This Row],[discount 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2">
        <f>Table1[[#This Row],[sales]]-Table1[[#This Row],[discount 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2">
        <f>Table1[[#This Row],[sales]]-Table1[[#This Row],[discount 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2">
        <f>Table1[[#This Row],[sales]]-Table1[[#This Row],[discount 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2">
        <f>Table1[[#This Row],[sales]]-Table1[[#This Row],[discount 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2">
        <f>Table1[[#This Row],[sales]]-Table1[[#This Row],[discount 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2">
        <f>Table1[[#This Row],[sales]]-Table1[[#This Row],[discount 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2">
        <f>Table1[[#This Row],[sales]]-Table1[[#This Row],[discount 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2">
        <f>Table1[[#This Row],[sales]]-Table1[[#This Row],[discount 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2">
        <f>Table1[[#This Row],[sales]]-Table1[[#This Row],[discount 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2">
        <f>Table1[[#This Row],[sales]]-Table1[[#This Row],[discount 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2">
        <f>Table1[[#This Row],[sales]]-Table1[[#This Row],[discount 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2">
        <f>Table1[[#This Row],[sales]]-Table1[[#This Row],[discount 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2">
        <f>Table1[[#This Row],[sales]]-Table1[[#This Row],[discount 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2">
        <f>Table1[[#This Row],[sales]]-Table1[[#This Row],[discount 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2">
        <f>Table1[[#This Row],[sales]]-Table1[[#This Row],[discount 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2">
        <f>Table1[[#This Row],[sales]]-Table1[[#This Row],[discount 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2">
        <f>Table1[[#This Row],[sales]]-Table1[[#This Row],[discount 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2">
        <f>Table1[[#This Row],[sales]]-Table1[[#This Row],[discount 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2">
        <f>Table1[[#This Row],[sales]]-Table1[[#This Row],[discount 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2">
        <f>Table1[[#This Row],[sales]]-Table1[[#This Row],[discount 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2">
        <f>Table1[[#This Row],[sales]]-Table1[[#This Row],[discount 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2">
        <f>Table1[[#This Row],[sales]]-Table1[[#This Row],[discount 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2">
        <f>Table1[[#This Row],[sales]]-Table1[[#This Row],[discount 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2">
        <f>Table1[[#This Row],[sales]]-Table1[[#This Row],[discount 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2">
        <f>Table1[[#This Row],[sales]]-Table1[[#This Row],[discount 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2">
        <f>Table1[[#This Row],[sales]]-Table1[[#This Row],[discount 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2">
        <f>Table1[[#This Row],[sales]]-Table1[[#This Row],[discount 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2">
        <f>Table1[[#This Row],[sales]]-Table1[[#This Row],[discount 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2">
        <f>Table1[[#This Row],[sales]]-Table1[[#This Row],[discount 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2">
        <f>Table1[[#This Row],[sales]]-Table1[[#This Row],[discount 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2">
        <f>Table1[[#This Row],[sales]]-Table1[[#This Row],[discount 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2">
        <f>Table1[[#This Row],[sales]]-Table1[[#This Row],[discount 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2">
        <f>Table1[[#This Row],[sales]]-Table1[[#This Row],[discount 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2">
        <f>Table1[[#This Row],[sales]]-Table1[[#This Row],[discount 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2">
        <f>Table1[[#This Row],[sales]]-Table1[[#This Row],[discount 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2">
        <f>Table1[[#This Row],[sales]]-Table1[[#This Row],[discount 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2">
        <f>Table1[[#This Row],[sales]]-Table1[[#This Row],[discount 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2">
        <f>Table1[[#This Row],[sales]]-Table1[[#This Row],[discount 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2">
        <f>Table1[[#This Row],[sales]]-Table1[[#This Row],[discount 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2">
        <f>Table1[[#This Row],[sales]]-Table1[[#This Row],[discount 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2">
        <f>Table1[[#This Row],[sales]]-Table1[[#This Row],[discount 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2">
        <f>Table1[[#This Row],[sales]]-Table1[[#This Row],[discount 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2">
        <f>Table1[[#This Row],[sales]]-Table1[[#This Row],[discount 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2">
        <f>Table1[[#This Row],[sales]]-Table1[[#This Row],[discount 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2">
        <f>Table1[[#This Row],[sales]]-Table1[[#This Row],[discount 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2">
        <f>Table1[[#This Row],[sales]]-Table1[[#This Row],[discount 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2">
        <f>Table1[[#This Row],[sales]]-Table1[[#This Row],[discount 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2">
        <f>Table1[[#This Row],[sales]]-Table1[[#This Row],[discount 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2">
        <f>Table1[[#This Row],[sales]]-Table1[[#This Row],[discount 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2">
        <f>Table1[[#This Row],[sales]]-Table1[[#This Row],[discount 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2">
        <f>Table1[[#This Row],[sales]]-Table1[[#This Row],[discount 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2">
        <f>Table1[[#This Row],[sales]]-Table1[[#This Row],[discount 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2">
        <f>Table1[[#This Row],[sales]]-Table1[[#This Row],[discount 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2">
        <f>Table1[[#This Row],[sales]]-Table1[[#This Row],[discount 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2">
        <f>Table1[[#This Row],[sales]]-Table1[[#This Row],[discount 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2">
        <f>Table1[[#This Row],[sales]]-Table1[[#This Row],[discount 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2">
        <f>Table1[[#This Row],[sales]]-Table1[[#This Row],[discount 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2">
        <f>Table1[[#This Row],[sales]]-Table1[[#This Row],[discount 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2">
        <f>Table1[[#This Row],[sales]]-Table1[[#This Row],[discount 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2">
        <f>Table1[[#This Row],[sales]]-Table1[[#This Row],[discount 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2">
        <f>Table1[[#This Row],[sales]]-Table1[[#This Row],[discount 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2">
        <f>Table1[[#This Row],[sales]]-Table1[[#This Row],[discount 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2">
        <f>Table1[[#This Row],[sales]]-Table1[[#This Row],[discount 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2">
        <f>Table1[[#This Row],[sales]]-Table1[[#This Row],[discount 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2">
        <f>Table1[[#This Row],[sales]]-Table1[[#This Row],[discount 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2">
        <f>Table1[[#This Row],[sales]]-Table1[[#This Row],[discount 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2">
        <f>Table1[[#This Row],[sales]]-Table1[[#This Row],[discount 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2">
        <f>Table1[[#This Row],[sales]]-Table1[[#This Row],[discount 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2">
        <f>Table1[[#This Row],[sales]]-Table1[[#This Row],[discount 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2">
        <f>Table1[[#This Row],[sales]]-Table1[[#This Row],[discount 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2">
        <f>Table1[[#This Row],[sales]]-Table1[[#This Row],[discount 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2">
        <f>Table1[[#This Row],[sales]]-Table1[[#This Row],[discount 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2">
        <f>Table1[[#This Row],[sales]]-Table1[[#This Row],[discount 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2">
        <f>Table1[[#This Row],[sales]]-Table1[[#This Row],[discount 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2">
        <f>Table1[[#This Row],[sales]]-Table1[[#This Row],[discount 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2">
        <f>Table1[[#This Row],[sales]]-Table1[[#This Row],[discount 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2">
        <f>Table1[[#This Row],[sales]]-Table1[[#This Row],[discount 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2">
        <f>Table1[[#This Row],[sales]]-Table1[[#This Row],[discount 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2">
        <f>Table1[[#This Row],[sales]]-Table1[[#This Row],[discount 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2">
        <f>Table1[[#This Row],[sales]]-Table1[[#This Row],[discount 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2">
        <f>Table1[[#This Row],[sales]]-Table1[[#This Row],[discount 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2">
        <f>Table1[[#This Row],[sales]]-Table1[[#This Row],[discount 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2">
        <f>Table1[[#This Row],[sales]]-Table1[[#This Row],[discount 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2">
        <f>Table1[[#This Row],[sales]]-Table1[[#This Row],[discount 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2">
        <f>Table1[[#This Row],[sales]]-Table1[[#This Row],[discount 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2">
        <f>Table1[[#This Row],[sales]]-Table1[[#This Row],[discount 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2">
        <f>Table1[[#This Row],[sales]]-Table1[[#This Row],[discount 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2">
        <f>Table1[[#This Row],[sales]]-Table1[[#This Row],[discount 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2">
        <f>Table1[[#This Row],[sales]]-Table1[[#This Row],[discount 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2">
        <f>Table1[[#This Row],[sales]]-Table1[[#This Row],[discount 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2">
        <f>Table1[[#This Row],[sales]]-Table1[[#This Row],[discount 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2">
        <f>Table1[[#This Row],[sales]]-Table1[[#This Row],[discount 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2">
        <f>Table1[[#This Row],[sales]]-Table1[[#This Row],[discount 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2">
        <f>Table1[[#This Row],[sales]]-Table1[[#This Row],[discount 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2">
        <f>Table1[[#This Row],[sales]]-Table1[[#This Row],[discount 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2">
        <f>Table1[[#This Row],[sales]]-Table1[[#This Row],[discount 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2">
        <f>Table1[[#This Row],[sales]]-Table1[[#This Row],[discount 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2">
        <f>Table1[[#This Row],[sales]]-Table1[[#This Row],[discount 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2">
        <f>Table1[[#This Row],[sales]]-Table1[[#This Row],[discount 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2">
        <f>Table1[[#This Row],[sales]]-Table1[[#This Row],[discount 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2">
        <f>Table1[[#This Row],[sales]]-Table1[[#This Row],[discount 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2">
        <f>Table1[[#This Row],[sales]]-Table1[[#This Row],[discount 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2">
        <f>Table1[[#This Row],[sales]]-Table1[[#This Row],[discount 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2">
        <f>Table1[[#This Row],[sales]]-Table1[[#This Row],[discount 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2">
        <f>Table1[[#This Row],[sales]]-Table1[[#This Row],[discount 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2">
        <f>Table1[[#This Row],[sales]]-Table1[[#This Row],[discount 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2">
        <f>Table1[[#This Row],[sales]]-Table1[[#This Row],[discount 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2">
        <f>Table1[[#This Row],[sales]]-Table1[[#This Row],[discount 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2">
        <f>Table1[[#This Row],[sales]]-Table1[[#This Row],[discount 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2">
        <f>Table1[[#This Row],[sales]]-Table1[[#This Row],[discount 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2">
        <f>Table1[[#This Row],[sales]]-Table1[[#This Row],[discount 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2">
        <f>Table1[[#This Row],[sales]]-Table1[[#This Row],[discount 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2">
        <f>Table1[[#This Row],[sales]]-Table1[[#This Row],[discount 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2">
        <f>Table1[[#This Row],[sales]]-Table1[[#This Row],[discount 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2">
        <f>Table1[[#This Row],[sales]]-Table1[[#This Row],[discount 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2">
        <f>Table1[[#This Row],[sales]]-Table1[[#This Row],[discount 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2">
        <f>Table1[[#This Row],[sales]]-Table1[[#This Row],[discount 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2">
        <f>Table1[[#This Row],[sales]]-Table1[[#This Row],[discount 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2">
        <f>Table1[[#This Row],[sales]]-Table1[[#This Row],[discount 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2">
        <f>Table1[[#This Row],[sales]]-Table1[[#This Row],[discount 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2">
        <f>Table1[[#This Row],[sales]]-Table1[[#This Row],[discount 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2">
        <f>Table1[[#This Row],[sales]]-Table1[[#This Row],[discount 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2">
        <f>Table1[[#This Row],[sales]]-Table1[[#This Row],[discount 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2">
        <f>Table1[[#This Row],[sales]]-Table1[[#This Row],[discount 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2">
        <f>Table1[[#This Row],[sales]]-Table1[[#This Row],[discount 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2">
        <f>Table1[[#This Row],[sales]]-Table1[[#This Row],[discount 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2">
        <f>Table1[[#This Row],[sales]]-Table1[[#This Row],[discount 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2">
        <f>Table1[[#This Row],[sales]]-Table1[[#This Row],[discount 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2">
        <f>Table1[[#This Row],[sales]]-Table1[[#This Row],[discount 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2">
        <f>Table1[[#This Row],[sales]]-Table1[[#This Row],[discount 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2">
        <f>Table1[[#This Row],[sales]]-Table1[[#This Row],[discount 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2">
        <f>Table1[[#This Row],[sales]]-Table1[[#This Row],[discount 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2">
        <f>Table1[[#This Row],[sales]]-Table1[[#This Row],[discount 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2">
        <f>Table1[[#This Row],[sales]]-Table1[[#This Row],[discount 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2">
        <f>Table1[[#This Row],[sales]]-Table1[[#This Row],[discount 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2">
        <f>Table1[[#This Row],[sales]]-Table1[[#This Row],[discount 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2">
        <f>Table1[[#This Row],[sales]]-Table1[[#This Row],[discount 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2">
        <f>Table1[[#This Row],[sales]]-Table1[[#This Row],[discount 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2">
        <f>Table1[[#This Row],[sales]]-Table1[[#This Row],[discount 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2">
        <f>Table1[[#This Row],[sales]]-Table1[[#This Row],[discount 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2">
        <f>Table1[[#This Row],[sales]]-Table1[[#This Row],[discount 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2">
        <f>Table1[[#This Row],[sales]]-Table1[[#This Row],[discount 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2">
        <f>Table1[[#This Row],[sales]]-Table1[[#This Row],[discount 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2">
        <f>Table1[[#This Row],[sales]]-Table1[[#This Row],[discount 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2">
        <f>Table1[[#This Row],[sales]]-Table1[[#This Row],[discount 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2">
        <f>Table1[[#This Row],[sales]]-Table1[[#This Row],[discount 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2">
        <f>Table1[[#This Row],[sales]]-Table1[[#This Row],[discount 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2">
        <f>Table1[[#This Row],[sales]]-Table1[[#This Row],[discount 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2">
        <f>Table1[[#This Row],[sales]]-Table1[[#This Row],[discount 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2">
        <f>Table1[[#This Row],[sales]]-Table1[[#This Row],[discount 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2">
        <f>Table1[[#This Row],[sales]]-Table1[[#This Row],[discount 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2">
        <f>Table1[[#This Row],[sales]]-Table1[[#This Row],[discount 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2">
        <f>Table1[[#This Row],[sales]]-Table1[[#This Row],[discount 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2">
        <f>Table1[[#This Row],[sales]]-Table1[[#This Row],[discount 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2">
        <f>Table1[[#This Row],[sales]]-Table1[[#This Row],[discount 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2">
        <f>Table1[[#This Row],[sales]]-Table1[[#This Row],[discount 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2">
        <f>Table1[[#This Row],[sales]]-Table1[[#This Row],[discount 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2">
        <f>Table1[[#This Row],[sales]]-Table1[[#This Row],[discount 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2">
        <f>Table1[[#This Row],[sales]]-Table1[[#This Row],[discount 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2">
        <f>Table1[[#This Row],[sales]]-Table1[[#This Row],[discount 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2">
        <f>Table1[[#This Row],[sales]]-Table1[[#This Row],[discount 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2">
        <f>Table1[[#This Row],[sales]]-Table1[[#This Row],[discount 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2">
        <f>Table1[[#This Row],[sales]]-Table1[[#This Row],[discount 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2">
        <f>Table1[[#This Row],[sales]]-Table1[[#This Row],[discount 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2">
        <f>Table1[[#This Row],[sales]]-Table1[[#This Row],[discount 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2">
        <f>Table1[[#This Row],[sales]]-Table1[[#This Row],[discount 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2">
        <f>Table1[[#This Row],[sales]]-Table1[[#This Row],[discount 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2">
        <f>Table1[[#This Row],[sales]]-Table1[[#This Row],[discount 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2">
        <f>Table1[[#This Row],[sales]]-Table1[[#This Row],[discount 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2">
        <f>Table1[[#This Row],[sales]]-Table1[[#This Row],[discount 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2">
        <f>Table1[[#This Row],[sales]]-Table1[[#This Row],[discount 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2">
        <f>Table1[[#This Row],[sales]]-Table1[[#This Row],[discount 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2">
        <f>Table1[[#This Row],[sales]]-Table1[[#This Row],[discount 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2">
        <f>Table1[[#This Row],[sales]]-Table1[[#This Row],[discount 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2">
        <f>Table1[[#This Row],[sales]]-Table1[[#This Row],[discount 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2">
        <f>Table1[[#This Row],[sales]]-Table1[[#This Row],[discount 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2">
        <f>Table1[[#This Row],[sales]]-Table1[[#This Row],[discount 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2">
        <f>Table1[[#This Row],[sales]]-Table1[[#This Row],[discount 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2">
        <f>Table1[[#This Row],[sales]]-Table1[[#This Row],[discount 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2">
        <f>Table1[[#This Row],[sales]]-Table1[[#This Row],[discount 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2">
        <f>Table1[[#This Row],[sales]]-Table1[[#This Row],[discount 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2">
        <f>Table1[[#This Row],[sales]]-Table1[[#This Row],[discount 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2">
        <f>Table1[[#This Row],[sales]]-Table1[[#This Row],[discount 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2">
        <f>Table1[[#This Row],[sales]]-Table1[[#This Row],[discount 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2">
        <f>Table1[[#This Row],[sales]]-Table1[[#This Row],[discount 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2">
        <f>Table1[[#This Row],[sales]]-Table1[[#This Row],[discount 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2">
        <f>Table1[[#This Row],[sales]]-Table1[[#This Row],[discount 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2">
        <f>Table1[[#This Row],[sales]]-Table1[[#This Row],[discount 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2">
        <f>Table1[[#This Row],[sales]]-Table1[[#This Row],[discount 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2">
        <f>Table1[[#This Row],[sales]]-Table1[[#This Row],[discount 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2">
        <f>Table1[[#This Row],[sales]]-Table1[[#This Row],[discount 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2">
        <f>Table1[[#This Row],[sales]]-Table1[[#This Row],[discount 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2">
        <f>Table1[[#This Row],[sales]]-Table1[[#This Row],[discount 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2">
        <f>Table1[[#This Row],[sales]]-Table1[[#This Row],[discount 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2">
        <f>Table1[[#This Row],[sales]]-Table1[[#This Row],[discount 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2">
        <f>Table1[[#This Row],[sales]]-Table1[[#This Row],[discount 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2">
        <f>Table1[[#This Row],[sales]]-Table1[[#This Row],[discount 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2">
        <f>Table1[[#This Row],[sales]]-Table1[[#This Row],[discount 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2">
        <f>Table1[[#This Row],[sales]]-Table1[[#This Row],[discount 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2">
        <f>Table1[[#This Row],[sales]]-Table1[[#This Row],[discount 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2">
        <f>Table1[[#This Row],[sales]]-Table1[[#This Row],[discount 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2">
        <f>Table1[[#This Row],[sales]]-Table1[[#This Row],[discount 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2">
        <f>Table1[[#This Row],[sales]]-Table1[[#This Row],[discount 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2">
        <f>Table1[[#This Row],[sales]]-Table1[[#This Row],[discount 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2">
        <f>Table1[[#This Row],[sales]]-Table1[[#This Row],[discount 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2">
        <f>Table1[[#This Row],[sales]]-Table1[[#This Row],[discount 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2">
        <f>Table1[[#This Row],[sales]]-Table1[[#This Row],[discount 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2">
        <f>Table1[[#This Row],[sales]]-Table1[[#This Row],[discount 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2">
        <f>Table1[[#This Row],[sales]]-Table1[[#This Row],[discount 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2">
        <f>Table1[[#This Row],[sales]]-Table1[[#This Row],[discount 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2">
        <f>Table1[[#This Row],[sales]]-Table1[[#This Row],[discount 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2">
        <f>Table1[[#This Row],[sales]]-Table1[[#This Row],[discount 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2">
        <f>Table1[[#This Row],[sales]]-Table1[[#This Row],[discount 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2">
        <f>Table1[[#This Row],[sales]]-Table1[[#This Row],[discount 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2">
        <f>Table1[[#This Row],[sales]]-Table1[[#This Row],[discount 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2">
        <f>Table1[[#This Row],[sales]]-Table1[[#This Row],[discount 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2">
        <f>Table1[[#This Row],[sales]]-Table1[[#This Row],[discount 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2">
        <f>Table1[[#This Row],[sales]]-Table1[[#This Row],[discount 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2">
        <f>Table1[[#This Row],[sales]]-Table1[[#This Row],[discount 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2">
        <f>Table1[[#This Row],[sales]]-Table1[[#This Row],[discount 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2">
        <f>Table1[[#This Row],[sales]]-Table1[[#This Row],[discount 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2">
        <f>Table1[[#This Row],[sales]]-Table1[[#This Row],[discount 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2">
        <f>Table1[[#This Row],[sales]]-Table1[[#This Row],[discount 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2">
        <f>Table1[[#This Row],[sales]]-Table1[[#This Row],[discount 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2">
        <f>Table1[[#This Row],[sales]]-Table1[[#This Row],[discount 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2">
        <f>Table1[[#This Row],[sales]]-Table1[[#This Row],[discount 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2">
        <f>Table1[[#This Row],[sales]]-Table1[[#This Row],[discount 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2">
        <f>Table1[[#This Row],[sales]]-Table1[[#This Row],[discount 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2">
        <f>Table1[[#This Row],[sales]]-Table1[[#This Row],[discount 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2">
        <f>Table1[[#This Row],[sales]]-Table1[[#This Row],[discount 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2">
        <f>Table1[[#This Row],[sales]]-Table1[[#This Row],[discount 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2">
        <f>Table1[[#This Row],[sales]]-Table1[[#This Row],[discount 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2">
        <f>Table1[[#This Row],[sales]]-Table1[[#This Row],[discount 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2">
        <f>Table1[[#This Row],[sales]]-Table1[[#This Row],[discount 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2">
        <f>Table1[[#This Row],[sales]]-Table1[[#This Row],[discount 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2">
        <f>Table1[[#This Row],[sales]]-Table1[[#This Row],[discount 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2">
        <f>Table1[[#This Row],[sales]]-Table1[[#This Row],[discount 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2">
        <f>Table1[[#This Row],[sales]]-Table1[[#This Row],[discount 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2">
        <f>Table1[[#This Row],[sales]]-Table1[[#This Row],[discount 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2">
        <f>Table1[[#This Row],[sales]]-Table1[[#This Row],[discount 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2">
        <f>Table1[[#This Row],[sales]]-Table1[[#This Row],[discount 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2">
        <f>Table1[[#This Row],[sales]]-Table1[[#This Row],[discount 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2">
        <f>Table1[[#This Row],[sales]]-Table1[[#This Row],[discount 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2">
        <f>Table1[[#This Row],[sales]]-Table1[[#This Row],[discount 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2">
        <f>Table1[[#This Row],[sales]]-Table1[[#This Row],[discount 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2">
        <f>Table1[[#This Row],[sales]]-Table1[[#This Row],[discount 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2">
        <f>Table1[[#This Row],[sales]]-Table1[[#This Row],[discount 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2">
        <f>Table1[[#This Row],[sales]]-Table1[[#This Row],[discount 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2">
        <f>Table1[[#This Row],[sales]]-Table1[[#This Row],[discount 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2">
        <f>Table1[[#This Row],[sales]]-Table1[[#This Row],[discount 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2">
        <f>Table1[[#This Row],[sales]]-Table1[[#This Row],[discount 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2">
        <f>Table1[[#This Row],[sales]]-Table1[[#This Row],[discount 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2">
        <f>Table1[[#This Row],[sales]]-Table1[[#This Row],[discount 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2">
        <f>Table1[[#This Row],[sales]]-Table1[[#This Row],[discount 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2">
        <f>Table1[[#This Row],[sales]]-Table1[[#This Row],[discount 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2">
        <f>Table1[[#This Row],[sales]]-Table1[[#This Row],[discount 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2">
        <f>Table1[[#This Row],[sales]]-Table1[[#This Row],[discount 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2">
        <f>Table1[[#This Row],[sales]]-Table1[[#This Row],[discount 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2">
        <f>Table1[[#This Row],[sales]]-Table1[[#This Row],[discount 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2">
        <f>Table1[[#This Row],[sales]]-Table1[[#This Row],[discount 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2">
        <f>Table1[[#This Row],[sales]]-Table1[[#This Row],[discount 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2">
        <f>Table1[[#This Row],[sales]]-Table1[[#This Row],[discount 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2">
        <f>Table1[[#This Row],[sales]]-Table1[[#This Row],[discount 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2">
        <f>Table1[[#This Row],[sales]]-Table1[[#This Row],[discount 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2">
        <f>Table1[[#This Row],[sales]]-Table1[[#This Row],[discount 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2">
        <f>Table1[[#This Row],[sales]]-Table1[[#This Row],[discount 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2">
        <f>Table1[[#This Row],[sales]]-Table1[[#This Row],[discount 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2">
        <f>Table1[[#This Row],[sales]]-Table1[[#This Row],[discount 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2">
        <f>Table1[[#This Row],[sales]]-Table1[[#This Row],[discount 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2">
        <f>Table1[[#This Row],[sales]]-Table1[[#This Row],[discount 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2">
        <f>Table1[[#This Row],[sales]]-Table1[[#This Row],[discount 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2">
        <f>Table1[[#This Row],[sales]]-Table1[[#This Row],[discount 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2">
        <f>Table1[[#This Row],[sales]]-Table1[[#This Row],[discount 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2">
        <f>Table1[[#This Row],[sales]]-Table1[[#This Row],[discount 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2">
        <f>Table1[[#This Row],[sales]]-Table1[[#This Row],[discount 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2">
        <f>Table1[[#This Row],[sales]]-Table1[[#This Row],[discount 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2">
        <f>Table1[[#This Row],[sales]]-Table1[[#This Row],[discount 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2">
        <f>Table1[[#This Row],[sales]]-Table1[[#This Row],[discount 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2">
        <f>Table1[[#This Row],[sales]]-Table1[[#This Row],[discount 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2">
        <f>Table1[[#This Row],[sales]]-Table1[[#This Row],[discount 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2">
        <f>Table1[[#This Row],[sales]]-Table1[[#This Row],[discount 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2">
        <f>Table1[[#This Row],[sales]]-Table1[[#This Row],[discount 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2">
        <f>Table1[[#This Row],[sales]]-Table1[[#This Row],[discount 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2">
        <f>Table1[[#This Row],[sales]]-Table1[[#This Row],[discount 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2">
        <f>Table1[[#This Row],[sales]]-Table1[[#This Row],[discount 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2">
        <f>Table1[[#This Row],[sales]]-Table1[[#This Row],[discount 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2">
        <f>Table1[[#This Row],[sales]]-Table1[[#This Row],[discount 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2">
        <f>Table1[[#This Row],[sales]]-Table1[[#This Row],[discount 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2">
        <f>Table1[[#This Row],[sales]]-Table1[[#This Row],[discount 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2">
        <f>Table1[[#This Row],[sales]]-Table1[[#This Row],[discount 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2">
        <f>Table1[[#This Row],[sales]]-Table1[[#This Row],[discount 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2">
        <f>Table1[[#This Row],[sales]]-Table1[[#This Row],[discount 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2">
        <f>Table1[[#This Row],[sales]]-Table1[[#This Row],[discount 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2">
        <f>Table1[[#This Row],[sales]]-Table1[[#This Row],[discount 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2">
        <f>Table1[[#This Row],[sales]]-Table1[[#This Row],[discount 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2">
        <f>Table1[[#This Row],[sales]]-Table1[[#This Row],[discount 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2">
        <f>Table1[[#This Row],[sales]]-Table1[[#This Row],[discount 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2">
        <f>Table1[[#This Row],[sales]]-Table1[[#This Row],[discount 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2">
        <f>Table1[[#This Row],[sales]]-Table1[[#This Row],[discount 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2">
        <f>Table1[[#This Row],[sales]]-Table1[[#This Row],[discount 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2">
        <f>Table1[[#This Row],[sales]]-Table1[[#This Row],[discount 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2">
        <f>Table1[[#This Row],[sales]]-Table1[[#This Row],[discount 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2">
        <f>Table1[[#This Row],[sales]]-Table1[[#This Row],[discount 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2">
        <f>Table1[[#This Row],[sales]]-Table1[[#This Row],[discount 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2">
        <f>Table1[[#This Row],[sales]]-Table1[[#This Row],[discount 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2">
        <f>Table1[[#This Row],[sales]]-Table1[[#This Row],[discount 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2">
        <f>Table1[[#This Row],[sales]]-Table1[[#This Row],[discount 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2">
        <f>Table1[[#This Row],[sales]]-Table1[[#This Row],[discount 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2">
        <f>Table1[[#This Row],[sales]]-Table1[[#This Row],[discount 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2">
        <f>Table1[[#This Row],[sales]]-Table1[[#This Row],[discount 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2">
        <f>Table1[[#This Row],[sales]]-Table1[[#This Row],[discount 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2">
        <f>Table1[[#This Row],[sales]]-Table1[[#This Row],[discount 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2">
        <f>Table1[[#This Row],[sales]]-Table1[[#This Row],[discount 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2">
        <f>Table1[[#This Row],[sales]]-Table1[[#This Row],[discount 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2">
        <f>Table1[[#This Row],[sales]]-Table1[[#This Row],[discount 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2">
        <f>Table1[[#This Row],[sales]]-Table1[[#This Row],[discount 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2">
        <f>Table1[[#This Row],[sales]]-Table1[[#This Row],[discount 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2">
        <f>Table1[[#This Row],[sales]]-Table1[[#This Row],[discount 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2">
        <f>Table1[[#This Row],[sales]]-Table1[[#This Row],[discount 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2">
        <f>Table1[[#This Row],[sales]]-Table1[[#This Row],[discount 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2">
        <f>Table1[[#This Row],[sales]]-Table1[[#This Row],[discount 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2">
        <f>Table1[[#This Row],[sales]]-Table1[[#This Row],[discount 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2">
        <f>Table1[[#This Row],[sales]]-Table1[[#This Row],[discount 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2">
        <f>Table1[[#This Row],[sales]]-Table1[[#This Row],[discount 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2">
        <f>Table1[[#This Row],[sales]]-Table1[[#This Row],[discount 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2">
        <f>Table1[[#This Row],[sales]]-Table1[[#This Row],[discount 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2">
        <f>Table1[[#This Row],[sales]]-Table1[[#This Row],[discount 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2">
        <f>Table1[[#This Row],[sales]]-Table1[[#This Row],[discount 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2">
        <f>Table1[[#This Row],[sales]]-Table1[[#This Row],[discount 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2">
        <f>Table1[[#This Row],[sales]]-Table1[[#This Row],[discount 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2">
        <f>Table1[[#This Row],[sales]]-Table1[[#This Row],[discount 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2">
        <f>Table1[[#This Row],[sales]]-Table1[[#This Row],[discount 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2">
        <f>Table1[[#This Row],[sales]]-Table1[[#This Row],[discount 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2">
        <f>Table1[[#This Row],[sales]]-Table1[[#This Row],[discount 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2">
        <f>Table1[[#This Row],[sales]]-Table1[[#This Row],[discount 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2">
        <f>Table1[[#This Row],[sales]]-Table1[[#This Row],[discount 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2">
        <f>Table1[[#This Row],[sales]]-Table1[[#This Row],[discount 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2">
        <f>Table1[[#This Row],[sales]]-Table1[[#This Row],[discount 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2">
        <f>Table1[[#This Row],[sales]]-Table1[[#This Row],[discount 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2">
        <f>Table1[[#This Row],[sales]]-Table1[[#This Row],[discount 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2">
        <f>Table1[[#This Row],[sales]]-Table1[[#This Row],[discount 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2">
        <f>Table1[[#This Row],[sales]]-Table1[[#This Row],[discount 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2">
        <f>Table1[[#This Row],[sales]]-Table1[[#This Row],[discount 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2">
        <f>Table1[[#This Row],[sales]]-Table1[[#This Row],[discount 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2">
        <f>Table1[[#This Row],[sales]]-Table1[[#This Row],[discount 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2">
        <f>Table1[[#This Row],[sales]]-Table1[[#This Row],[discount 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2">
        <f>Table1[[#This Row],[sales]]-Table1[[#This Row],[discount 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2">
        <f>Table1[[#This Row],[sales]]-Table1[[#This Row],[discount 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2">
        <f>Table1[[#This Row],[sales]]-Table1[[#This Row],[discount 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2">
        <f>Table1[[#This Row],[sales]]-Table1[[#This Row],[discount 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2">
        <f>Table1[[#This Row],[sales]]-Table1[[#This Row],[discount 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2">
        <f>Table1[[#This Row],[sales]]-Table1[[#This Row],[discount 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2">
        <f>Table1[[#This Row],[sales]]-Table1[[#This Row],[discount 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2">
        <f>Table1[[#This Row],[sales]]-Table1[[#This Row],[discount 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2">
        <f>Table1[[#This Row],[sales]]-Table1[[#This Row],[discount 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2">
        <f>Table1[[#This Row],[sales]]-Table1[[#This Row],[discount 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2">
        <f>Table1[[#This Row],[sales]]-Table1[[#This Row],[discount 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2">
        <f>Table1[[#This Row],[sales]]-Table1[[#This Row],[discount 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2">
        <f>Table1[[#This Row],[sales]]-Table1[[#This Row],[discount 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2">
        <f>Table1[[#This Row],[sales]]-Table1[[#This Row],[discount 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2">
        <f>Table1[[#This Row],[sales]]-Table1[[#This Row],[discount 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2">
        <f>Table1[[#This Row],[sales]]-Table1[[#This Row],[discount 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2">
        <f>Table1[[#This Row],[sales]]-Table1[[#This Row],[discount 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2">
        <f>Table1[[#This Row],[sales]]-Table1[[#This Row],[discount 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2">
        <f>Table1[[#This Row],[sales]]-Table1[[#This Row],[discount 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2">
        <f>Table1[[#This Row],[sales]]-Table1[[#This Row],[discount 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2">
        <f>Table1[[#This Row],[sales]]-Table1[[#This Row],[discount 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2">
        <f>Table1[[#This Row],[sales]]-Table1[[#This Row],[discount 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2">
        <f>Table1[[#This Row],[sales]]-Table1[[#This Row],[discount 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2">
        <f>Table1[[#This Row],[sales]]-Table1[[#This Row],[discount 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2">
        <f>Table1[[#This Row],[sales]]-Table1[[#This Row],[discount 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2">
        <f>Table1[[#This Row],[sales]]-Table1[[#This Row],[discount 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2">
        <f>Table1[[#This Row],[sales]]-Table1[[#This Row],[discount 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2">
        <f>Table1[[#This Row],[sales]]-Table1[[#This Row],[discount 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2">
        <f>Table1[[#This Row],[sales]]-Table1[[#This Row],[discount 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2">
        <f>Table1[[#This Row],[sales]]-Table1[[#This Row],[discount 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2">
        <f>Table1[[#This Row],[sales]]-Table1[[#This Row],[discount 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2">
        <f>Table1[[#This Row],[sales]]-Table1[[#This Row],[discount 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2">
        <f>Table1[[#This Row],[sales]]-Table1[[#This Row],[discount 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2">
        <f>Table1[[#This Row],[sales]]-Table1[[#This Row],[discount 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2">
        <f>Table1[[#This Row],[sales]]-Table1[[#This Row],[discount 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2">
        <f>Table1[[#This Row],[sales]]-Table1[[#This Row],[discount 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2">
        <f>Table1[[#This Row],[sales]]-Table1[[#This Row],[discount 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2">
        <f>Table1[[#This Row],[sales]]-Table1[[#This Row],[discount 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2">
        <f>Table1[[#This Row],[sales]]-Table1[[#This Row],[discount 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2">
        <f>Table1[[#This Row],[sales]]-Table1[[#This Row],[discount 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2">
        <f>Table1[[#This Row],[sales]]-Table1[[#This Row],[discount 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2">
        <f>Table1[[#This Row],[sales]]-Table1[[#This Row],[discount 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2">
        <f>Table1[[#This Row],[sales]]-Table1[[#This Row],[discount 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2">
        <f>Table1[[#This Row],[sales]]-Table1[[#This Row],[discount 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2">
        <f>Table1[[#This Row],[sales]]-Table1[[#This Row],[discount 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2">
        <f>Table1[[#This Row],[sales]]-Table1[[#This Row],[discount 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2">
        <f>Table1[[#This Row],[sales]]-Table1[[#This Row],[discount 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2">
        <f>Table1[[#This Row],[sales]]-Table1[[#This Row],[discount 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2">
        <f>Table1[[#This Row],[sales]]-Table1[[#This Row],[discount 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2">
        <f>Table1[[#This Row],[sales]]-Table1[[#This Row],[discount 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2">
        <f>Table1[[#This Row],[sales]]-Table1[[#This Row],[discount 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2">
        <f>Table1[[#This Row],[sales]]-Table1[[#This Row],[discount 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2">
        <f>Table1[[#This Row],[sales]]-Table1[[#This Row],[discount 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2">
        <f>Table1[[#This Row],[sales]]-Table1[[#This Row],[discount 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2">
        <f>Table1[[#This Row],[sales]]-Table1[[#This Row],[discount 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2">
        <f>Table1[[#This Row],[sales]]-Table1[[#This Row],[discount 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2">
        <f>Table1[[#This Row],[sales]]-Table1[[#This Row],[discount 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2">
        <f>Table1[[#This Row],[sales]]-Table1[[#This Row],[discount 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2">
        <f>Table1[[#This Row],[sales]]-Table1[[#This Row],[discount 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2">
        <f>Table1[[#This Row],[sales]]-Table1[[#This Row],[discount 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2">
        <f>Table1[[#This Row],[sales]]-Table1[[#This Row],[discount 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2">
        <f>Table1[[#This Row],[sales]]-Table1[[#This Row],[discount 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2">
        <f>Table1[[#This Row],[sales]]-Table1[[#This Row],[discount 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2">
        <f>Table1[[#This Row],[sales]]-Table1[[#This Row],[discount 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2">
        <f>Table1[[#This Row],[sales]]-Table1[[#This Row],[discount 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2">
        <f>Table1[[#This Row],[sales]]-Table1[[#This Row],[discount 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2">
        <f>Table1[[#This Row],[sales]]-Table1[[#This Row],[discount 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2">
        <f>Table1[[#This Row],[sales]]-Table1[[#This Row],[discount 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2">
        <f>Table1[[#This Row],[sales]]-Table1[[#This Row],[discount 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2">
        <f>Table1[[#This Row],[sales]]-Table1[[#This Row],[discount 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2">
        <f>Table1[[#This Row],[sales]]-Table1[[#This Row],[discount 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2">
        <f>Table1[[#This Row],[sales]]-Table1[[#This Row],[discount 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2">
        <f>Table1[[#This Row],[sales]]-Table1[[#This Row],[discount 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2">
        <f>Table1[[#This Row],[sales]]-Table1[[#This Row],[discount 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2">
        <f>Table1[[#This Row],[sales]]-Table1[[#This Row],[discount 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2">
        <f>Table1[[#This Row],[sales]]-Table1[[#This Row],[discount 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2">
        <f>Table1[[#This Row],[sales]]-Table1[[#This Row],[discount 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2">
        <f>Table1[[#This Row],[sales]]-Table1[[#This Row],[discount 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2">
        <f>Table1[[#This Row],[sales]]-Table1[[#This Row],[discount 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2">
        <f>Table1[[#This Row],[sales]]-Table1[[#This Row],[discount 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2">
        <f>Table1[[#This Row],[sales]]-Table1[[#This Row],[discount 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2">
        <f>Table1[[#This Row],[sales]]-Table1[[#This Row],[discount 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2">
        <f>Table1[[#This Row],[sales]]-Table1[[#This Row],[discount 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2">
        <f>Table1[[#This Row],[sales]]-Table1[[#This Row],[discount 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2">
        <f>Table1[[#This Row],[sales]]-Table1[[#This Row],[discount 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2">
        <f>Table1[[#This Row],[sales]]-Table1[[#This Row],[discount 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2">
        <f>Table1[[#This Row],[sales]]-Table1[[#This Row],[discount 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2">
        <f>Table1[[#This Row],[sales]]-Table1[[#This Row],[discount 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2">
        <f>Table1[[#This Row],[sales]]-Table1[[#This Row],[discount 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2">
        <f>Table1[[#This Row],[sales]]-Table1[[#This Row],[discount 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2">
        <f>Table1[[#This Row],[sales]]-Table1[[#This Row],[discount 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2">
        <f>Table1[[#This Row],[sales]]-Table1[[#This Row],[discount 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2">
        <f>Table1[[#This Row],[sales]]-Table1[[#This Row],[discount 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2">
        <f>Table1[[#This Row],[sales]]-Table1[[#This Row],[discount 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2">
        <f>Table1[[#This Row],[sales]]-Table1[[#This Row],[discount 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2">
        <f>Table1[[#This Row],[sales]]-Table1[[#This Row],[discount 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2">
        <f>Table1[[#This Row],[sales]]-Table1[[#This Row],[discount 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2">
        <f>Table1[[#This Row],[sales]]-Table1[[#This Row],[discount 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2">
        <f>Table1[[#This Row],[sales]]-Table1[[#This Row],[discount 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2">
        <f>Table1[[#This Row],[sales]]-Table1[[#This Row],[discount 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2">
        <f>Table1[[#This Row],[sales]]-Table1[[#This Row],[discount 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2">
        <f>Table1[[#This Row],[sales]]-Table1[[#This Row],[discount 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2">
        <f>Table1[[#This Row],[sales]]-Table1[[#This Row],[discount 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2">
        <f>Table1[[#This Row],[sales]]-Table1[[#This Row],[discount 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2">
        <f>Table1[[#This Row],[sales]]-Table1[[#This Row],[discount 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2">
        <f>Table1[[#This Row],[sales]]-Table1[[#This Row],[discount 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2">
        <f>Table1[[#This Row],[sales]]-Table1[[#This Row],[discount 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2">
        <f>Table1[[#This Row],[sales]]-Table1[[#This Row],[discount 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2">
        <f>Table1[[#This Row],[sales]]-Table1[[#This Row],[discount 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2">
        <f>Table1[[#This Row],[sales]]-Table1[[#This Row],[discount 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2">
        <f>Table1[[#This Row],[sales]]-Table1[[#This Row],[discount 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2">
        <f>Table1[[#This Row],[sales]]-Table1[[#This Row],[discount 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2">
        <f>Table1[[#This Row],[sales]]-Table1[[#This Row],[discount 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2">
        <f>Table1[[#This Row],[sales]]-Table1[[#This Row],[discount 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2">
        <f>Table1[[#This Row],[sales]]-Table1[[#This Row],[discount 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2">
        <f>Table1[[#This Row],[sales]]-Table1[[#This Row],[discount 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2">
        <f>Table1[[#This Row],[sales]]-Table1[[#This Row],[discount 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2">
        <f>Table1[[#This Row],[sales]]-Table1[[#This Row],[discount 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2">
        <f>Table1[[#This Row],[sales]]-Table1[[#This Row],[discount 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2">
        <f>Table1[[#This Row],[sales]]-Table1[[#This Row],[discount 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2">
        <f>Table1[[#This Row],[sales]]-Table1[[#This Row],[discount 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2">
        <f>Table1[[#This Row],[sales]]-Table1[[#This Row],[discount 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2">
        <f>Table1[[#This Row],[sales]]-Table1[[#This Row],[discount 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2">
        <f>Table1[[#This Row],[sales]]-Table1[[#This Row],[discount 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2">
        <f>Table1[[#This Row],[sales]]-Table1[[#This Row],[discount 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2">
        <f>Table1[[#This Row],[sales]]-Table1[[#This Row],[discount 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2">
        <f>Table1[[#This Row],[sales]]-Table1[[#This Row],[discount 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2">
        <f>Table1[[#This Row],[sales]]-Table1[[#This Row],[discount 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2">
        <f>Table1[[#This Row],[sales]]-Table1[[#This Row],[discount 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2">
        <f>Table1[[#This Row],[sales]]-Table1[[#This Row],[discount 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2">
        <f>Table1[[#This Row],[sales]]-Table1[[#This Row],[discount 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2">
        <f>Table1[[#This Row],[sales]]-Table1[[#This Row],[discount 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2">
        <f>Table1[[#This Row],[sales]]-Table1[[#This Row],[discount 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2">
        <f>Table1[[#This Row],[sales]]-Table1[[#This Row],[discount 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2">
        <f>Table1[[#This Row],[sales]]-Table1[[#This Row],[discount 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2">
        <f>Table1[[#This Row],[sales]]-Table1[[#This Row],[discount 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2">
        <f>Table1[[#This Row],[sales]]-Table1[[#This Row],[discount 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2">
        <f>Table1[[#This Row],[sales]]-Table1[[#This Row],[discount 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2">
        <f>Table1[[#This Row],[sales]]-Table1[[#This Row],[discount 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2">
        <f>Table1[[#This Row],[sales]]-Table1[[#This Row],[discount 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2">
        <f>Table1[[#This Row],[sales]]-Table1[[#This Row],[discount 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2">
        <f>Table1[[#This Row],[sales]]-Table1[[#This Row],[discount 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2">
        <f>Table1[[#This Row],[sales]]-Table1[[#This Row],[discount 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2">
        <f>Table1[[#This Row],[sales]]-Table1[[#This Row],[discount 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2">
        <f>Table1[[#This Row],[sales]]-Table1[[#This Row],[discount 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2">
        <f>Table1[[#This Row],[sales]]-Table1[[#This Row],[discount 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2">
        <f>Table1[[#This Row],[sales]]-Table1[[#This Row],[discount 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2">
        <f>Table1[[#This Row],[sales]]-Table1[[#This Row],[discount 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2">
        <f>Table1[[#This Row],[sales]]-Table1[[#This Row],[discount 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2">
        <f>Table1[[#This Row],[sales]]-Table1[[#This Row],[discount 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2">
        <f>Table1[[#This Row],[sales]]-Table1[[#This Row],[discount 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2">
        <f>Table1[[#This Row],[sales]]-Table1[[#This Row],[discount 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2">
        <f>Table1[[#This Row],[sales]]-Table1[[#This Row],[discount 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2">
        <f>Table1[[#This Row],[sales]]-Table1[[#This Row],[discount 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2">
        <f>Table1[[#This Row],[sales]]-Table1[[#This Row],[discount 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2">
        <f>Table1[[#This Row],[sales]]-Table1[[#This Row],[discount 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2">
        <f>Table1[[#This Row],[sales]]-Table1[[#This Row],[discount 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2">
        <f>Table1[[#This Row],[sales]]-Table1[[#This Row],[discount 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2">
        <f>Table1[[#This Row],[sales]]-Table1[[#This Row],[discount 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2">
        <f>Table1[[#This Row],[sales]]-Table1[[#This Row],[discount 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2">
        <f>Table1[[#This Row],[sales]]-Table1[[#This Row],[discount 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2">
        <f>Table1[[#This Row],[sales]]-Table1[[#This Row],[discount 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2">
        <f>Table1[[#This Row],[sales]]-Table1[[#This Row],[discount 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2">
        <f>Table1[[#This Row],[sales]]-Table1[[#This Row],[discount 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2">
        <f>Table1[[#This Row],[sales]]-Table1[[#This Row],[discount 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2">
        <f>Table1[[#This Row],[sales]]-Table1[[#This Row],[discount 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2">
        <f>Table1[[#This Row],[sales]]-Table1[[#This Row],[discount 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2">
        <f>Table1[[#This Row],[sales]]-Table1[[#This Row],[discount 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2">
        <f>Table1[[#This Row],[sales]]-Table1[[#This Row],[discount 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2">
        <f>Table1[[#This Row],[sales]]-Table1[[#This Row],[discount 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2">
        <f>Table1[[#This Row],[sales]]-Table1[[#This Row],[discount 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2">
        <f>Table1[[#This Row],[sales]]-Table1[[#This Row],[discount 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2">
        <f>Table1[[#This Row],[sales]]-Table1[[#This Row],[discount 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2">
        <f>Table1[[#This Row],[sales]]-Table1[[#This Row],[discount 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2">
        <f>Table1[[#This Row],[sales]]-Table1[[#This Row],[discount 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2">
        <f>Table1[[#This Row],[sales]]-Table1[[#This Row],[discount 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2">
        <f>Table1[[#This Row],[sales]]-Table1[[#This Row],[discount 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2">
        <f>Table1[[#This Row],[sales]]-Table1[[#This Row],[discount 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2">
        <f>Table1[[#This Row],[sales]]-Table1[[#This Row],[discount 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2">
        <f>Table1[[#This Row],[sales]]-Table1[[#This Row],[discount 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2">
        <f>Table1[[#This Row],[sales]]-Table1[[#This Row],[discount 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2">
        <f>Table1[[#This Row],[sales]]-Table1[[#This Row],[discount 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2">
        <f>Table1[[#This Row],[sales]]-Table1[[#This Row],[discount 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2">
        <f>Table1[[#This Row],[sales]]-Table1[[#This Row],[discount 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2">
        <f>Table1[[#This Row],[sales]]-Table1[[#This Row],[discount 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2">
        <f>Table1[[#This Row],[sales]]-Table1[[#This Row],[discount 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2">
        <f>Table1[[#This Row],[sales]]-Table1[[#This Row],[discount 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2">
        <f>Table1[[#This Row],[sales]]-Table1[[#This Row],[discount 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2">
        <f>Table1[[#This Row],[sales]]-Table1[[#This Row],[discount 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2">
        <f>Table1[[#This Row],[sales]]-Table1[[#This Row],[discount 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2">
        <f>Table1[[#This Row],[sales]]-Table1[[#This Row],[discount 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2">
        <f>Table1[[#This Row],[sales]]-Table1[[#This Row],[discount 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2">
        <f>Table1[[#This Row],[sales]]-Table1[[#This Row],[discount 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2">
        <f>Table1[[#This Row],[sales]]-Table1[[#This Row],[discount 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2">
        <f>Table1[[#This Row],[sales]]-Table1[[#This Row],[discount 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2">
        <f>Table1[[#This Row],[sales]]-Table1[[#This Row],[discount 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2">
        <f>Table1[[#This Row],[sales]]-Table1[[#This Row],[discount 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2">
        <f>Table1[[#This Row],[sales]]-Table1[[#This Row],[discount 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2">
        <f>Table1[[#This Row],[sales]]-Table1[[#This Row],[discount 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2">
        <f>Table1[[#This Row],[sales]]-Table1[[#This Row],[discount 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2">
        <f>Table1[[#This Row],[sales]]-Table1[[#This Row],[discount 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2">
        <f>Table1[[#This Row],[sales]]-Table1[[#This Row],[discount 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2">
        <f>Table1[[#This Row],[sales]]-Table1[[#This Row],[discount 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2">
        <f>Table1[[#This Row],[sales]]-Table1[[#This Row],[discount 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2">
        <f>Table1[[#This Row],[sales]]-Table1[[#This Row],[discount 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2">
        <f>Table1[[#This Row],[sales]]-Table1[[#This Row],[discount 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2">
        <f>Table1[[#This Row],[sales]]-Table1[[#This Row],[discount 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2">
        <f>Table1[[#This Row],[sales]]-Table1[[#This Row],[discount 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2">
        <f>Table1[[#This Row],[sales]]-Table1[[#This Row],[discount 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2">
        <f>Table1[[#This Row],[sales]]-Table1[[#This Row],[discount 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2">
        <f>Table1[[#This Row],[sales]]-Table1[[#This Row],[discount 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2">
        <f>Table1[[#This Row],[sales]]-Table1[[#This Row],[discount 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2">
        <f>Table1[[#This Row],[sales]]-Table1[[#This Row],[discount 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2">
        <f>Table1[[#This Row],[sales]]-Table1[[#This Row],[discount 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2">
        <f>Table1[[#This Row],[sales]]-Table1[[#This Row],[discount 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2">
        <f>Table1[[#This Row],[sales]]-Table1[[#This Row],[discount 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2">
        <f>Table1[[#This Row],[sales]]-Table1[[#This Row],[discount 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2">
        <f>Table1[[#This Row],[sales]]-Table1[[#This Row],[discount 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2">
        <f>Table1[[#This Row],[sales]]-Table1[[#This Row],[discount 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2">
        <f>Table1[[#This Row],[sales]]-Table1[[#This Row],[discount 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2">
        <f>Table1[[#This Row],[sales]]-Table1[[#This Row],[discount 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2">
        <f>Table1[[#This Row],[sales]]-Table1[[#This Row],[discount 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2">
        <f>Table1[[#This Row],[sales]]-Table1[[#This Row],[discount 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2">
        <f>Table1[[#This Row],[sales]]-Table1[[#This Row],[discount 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2">
        <f>Table1[[#This Row],[sales]]-Table1[[#This Row],[discount 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2">
        <f>Table1[[#This Row],[sales]]-Table1[[#This Row],[discount 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2">
        <f>Table1[[#This Row],[sales]]-Table1[[#This Row],[discount 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2">
        <f>Table1[[#This Row],[sales]]-Table1[[#This Row],[discount 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2">
        <f>Table1[[#This Row],[sales]]-Table1[[#This Row],[discount 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2">
        <f>Table1[[#This Row],[sales]]-Table1[[#This Row],[discount 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2">
        <f>Table1[[#This Row],[sales]]-Table1[[#This Row],[discount 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2">
        <f>Table1[[#This Row],[sales]]-Table1[[#This Row],[discount 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2">
        <f>Table1[[#This Row],[sales]]-Table1[[#This Row],[discount 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2">
        <f>Table1[[#This Row],[sales]]-Table1[[#This Row],[discount 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2">
        <f>Table1[[#This Row],[sales]]-Table1[[#This Row],[discount 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2">
        <f>Table1[[#This Row],[sales]]-Table1[[#This Row],[discount 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2">
        <f>Table1[[#This Row],[sales]]-Table1[[#This Row],[discount 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2">
        <f>Table1[[#This Row],[sales]]-Table1[[#This Row],[discount 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2">
        <f>Table1[[#This Row],[sales]]-Table1[[#This Row],[discount 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2">
        <f>Table1[[#This Row],[sales]]-Table1[[#This Row],[discount 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2">
        <f>Table1[[#This Row],[sales]]-Table1[[#This Row],[discount 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2">
        <f>Table1[[#This Row],[sales]]-Table1[[#This Row],[discount 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2">
        <f>Table1[[#This Row],[sales]]-Table1[[#This Row],[discount 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2">
        <f>Table1[[#This Row],[sales]]-Table1[[#This Row],[discount 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2">
        <f>Table1[[#This Row],[sales]]-Table1[[#This Row],[discount 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2">
        <f>Table1[[#This Row],[sales]]-Table1[[#This Row],[discount 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2">
        <f>Table1[[#This Row],[sales]]-Table1[[#This Row],[discount 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2">
        <f>Table1[[#This Row],[sales]]-Table1[[#This Row],[discount 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2">
        <f>Table1[[#This Row],[sales]]-Table1[[#This Row],[discount 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2">
        <f>Table1[[#This Row],[sales]]-Table1[[#This Row],[discount 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2">
        <f>Table1[[#This Row],[sales]]-Table1[[#This Row],[discount 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2">
        <f>Table1[[#This Row],[sales]]-Table1[[#This Row],[discount 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2">
        <f>Table1[[#This Row],[sales]]-Table1[[#This Row],[discount 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2">
        <f>Table1[[#This Row],[sales]]-Table1[[#This Row],[discount 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2">
        <f>Table1[[#This Row],[sales]]-Table1[[#This Row],[discount 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2">
        <f>Table1[[#This Row],[sales]]-Table1[[#This Row],[discount 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2">
        <f>Table1[[#This Row],[sales]]-Table1[[#This Row],[discount 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2">
        <f>Table1[[#This Row],[sales]]-Table1[[#This Row],[discount 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2">
        <f>Table1[[#This Row],[sales]]-Table1[[#This Row],[discount 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2">
        <f>Table1[[#This Row],[sales]]-Table1[[#This Row],[discount 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2">
        <f>Table1[[#This Row],[sales]]-Table1[[#This Row],[discount 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2">
        <f>Table1[[#This Row],[sales]]-Table1[[#This Row],[discount 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2">
        <f>Table1[[#This Row],[sales]]-Table1[[#This Row],[discount 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2">
        <f>Table1[[#This Row],[sales]]-Table1[[#This Row],[discount 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2">
        <f>Table1[[#This Row],[sales]]-Table1[[#This Row],[discount 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2">
        <f>Table1[[#This Row],[sales]]-Table1[[#This Row],[discount 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2">
        <f>Table1[[#This Row],[sales]]-Table1[[#This Row],[discount 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2">
        <f>Table1[[#This Row],[sales]]-Table1[[#This Row],[discount 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2">
        <f>Table1[[#This Row],[sales]]-Table1[[#This Row],[discount 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2">
        <f>Table1[[#This Row],[sales]]-Table1[[#This Row],[discount 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2">
        <f>Table1[[#This Row],[sales]]-Table1[[#This Row],[discount 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2">
        <f>Table1[[#This Row],[sales]]-Table1[[#This Row],[discount 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2">
        <f>Table1[[#This Row],[sales]]-Table1[[#This Row],[discount 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2">
        <f>Table1[[#This Row],[sales]]-Table1[[#This Row],[discount 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2">
        <f>Table1[[#This Row],[sales]]-Table1[[#This Row],[discount 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2">
        <f>Table1[[#This Row],[sales]]-Table1[[#This Row],[discount 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2">
        <f>Table1[[#This Row],[sales]]-Table1[[#This Row],[discount 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2">
        <f>Table1[[#This Row],[sales]]-Table1[[#This Row],[discount 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2">
        <f>Table1[[#This Row],[sales]]-Table1[[#This Row],[discount 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2">
        <f>Table1[[#This Row],[sales]]-Table1[[#This Row],[discount 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2">
        <f>Table1[[#This Row],[sales]]-Table1[[#This Row],[discount 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2">
        <f>Table1[[#This Row],[sales]]-Table1[[#This Row],[discount 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2">
        <f>Table1[[#This Row],[sales]]-Table1[[#This Row],[discount 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2">
        <f>Table1[[#This Row],[sales]]-Table1[[#This Row],[discount 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2">
        <f>Table1[[#This Row],[sales]]-Table1[[#This Row],[discount 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2">
        <f>Table1[[#This Row],[sales]]-Table1[[#This Row],[discount 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2">
        <f>Table1[[#This Row],[sales]]-Table1[[#This Row],[discount 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2">
        <f>Table1[[#This Row],[sales]]-Table1[[#This Row],[discount 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2">
        <f>Table1[[#This Row],[sales]]-Table1[[#This Row],[discount 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2">
        <f>Table1[[#This Row],[sales]]-Table1[[#This Row],[discount 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2">
        <f>Table1[[#This Row],[sales]]-Table1[[#This Row],[discount 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2">
        <f>Table1[[#This Row],[sales]]-Table1[[#This Row],[discount 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2">
        <f>Table1[[#This Row],[sales]]-Table1[[#This Row],[discount 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2">
        <f>Table1[[#This Row],[sales]]-Table1[[#This Row],[discount 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2">
        <f>Table1[[#This Row],[sales]]-Table1[[#This Row],[discount 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2">
        <f>Table1[[#This Row],[sales]]-Table1[[#This Row],[discount 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2">
        <f>Table1[[#This Row],[sales]]-Table1[[#This Row],[discount 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2">
        <f>Table1[[#This Row],[sales]]-Table1[[#This Row],[discount 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2">
        <f>Table1[[#This Row],[sales]]-Table1[[#This Row],[discount 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2">
        <f>Table1[[#This Row],[sales]]-Table1[[#This Row],[discount 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2">
        <f>Table1[[#This Row],[sales]]-Table1[[#This Row],[discount 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2">
        <f>Table1[[#This Row],[sales]]-Table1[[#This Row],[discount 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2">
        <f>Table1[[#This Row],[sales]]-Table1[[#This Row],[discount 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2">
        <f>Table1[[#This Row],[sales]]-Table1[[#This Row],[discount 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2">
        <f>Table1[[#This Row],[sales]]-Table1[[#This Row],[discount 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2">
        <f>Table1[[#This Row],[sales]]-Table1[[#This Row],[discount 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2">
        <f>Table1[[#This Row],[sales]]-Table1[[#This Row],[discount 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2">
        <f>Table1[[#This Row],[sales]]-Table1[[#This Row],[discount 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2">
        <f>Table1[[#This Row],[sales]]-Table1[[#This Row],[discount 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2">
        <f>Table1[[#This Row],[sales]]-Table1[[#This Row],[discount 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2">
        <f>Table1[[#This Row],[sales]]-Table1[[#This Row],[discount 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2">
        <f>Table1[[#This Row],[sales]]-Table1[[#This Row],[discount 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2">
        <f>Table1[[#This Row],[sales]]-Table1[[#This Row],[discount 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2">
        <f>Table1[[#This Row],[sales]]-Table1[[#This Row],[discount 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2">
        <f>Table1[[#This Row],[sales]]-Table1[[#This Row],[discount 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2">
        <f>Table1[[#This Row],[sales]]-Table1[[#This Row],[discount 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2">
        <f>Table1[[#This Row],[sales]]-Table1[[#This Row],[discount 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2">
        <f>Table1[[#This Row],[sales]]-Table1[[#This Row],[discount 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2">
        <f>Table1[[#This Row],[sales]]-Table1[[#This Row],[discount 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2">
        <f>Table1[[#This Row],[sales]]-Table1[[#This Row],[discount 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2">
        <f>Table1[[#This Row],[sales]]-Table1[[#This Row],[discount 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2">
        <f>Table1[[#This Row],[sales]]-Table1[[#This Row],[discount 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2">
        <f>Table1[[#This Row],[sales]]-Table1[[#This Row],[discount 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2">
        <f>Table1[[#This Row],[sales]]-Table1[[#This Row],[discount 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2">
        <f>Table1[[#This Row],[sales]]-Table1[[#This Row],[discount 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2">
        <f>Table1[[#This Row],[sales]]-Table1[[#This Row],[discount 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2">
        <f>Table1[[#This Row],[sales]]-Table1[[#This Row],[discount 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2">
        <f>Table1[[#This Row],[sales]]-Table1[[#This Row],[discount 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2">
        <f>Table1[[#This Row],[sales]]-Table1[[#This Row],[discount 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2">
        <f>Table1[[#This Row],[sales]]-Table1[[#This Row],[discount 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2">
        <f>Table1[[#This Row],[sales]]-Table1[[#This Row],[discount 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2">
        <f>Table1[[#This Row],[sales]]-Table1[[#This Row],[discount 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2">
        <f>Table1[[#This Row],[sales]]-Table1[[#This Row],[discount 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2">
        <f>Table1[[#This Row],[sales]]-Table1[[#This Row],[discount 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2">
        <f>Table1[[#This Row],[sales]]-Table1[[#This Row],[discount 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2">
        <f>Table1[[#This Row],[sales]]-Table1[[#This Row],[discount 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2">
        <f>Table1[[#This Row],[sales]]-Table1[[#This Row],[discount 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2">
        <f>Table1[[#This Row],[sales]]-Table1[[#This Row],[discount 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2">
        <f>Table1[[#This Row],[sales]]-Table1[[#This Row],[discount 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2">
        <f>Table1[[#This Row],[sales]]-Table1[[#This Row],[discount 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2">
        <f>Table1[[#This Row],[sales]]-Table1[[#This Row],[discount 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2">
        <f>Table1[[#This Row],[sales]]-Table1[[#This Row],[discount 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2">
        <f>Table1[[#This Row],[sales]]-Table1[[#This Row],[discount 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2">
        <f>Table1[[#This Row],[sales]]-Table1[[#This Row],[discount 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2">
        <f>Table1[[#This Row],[sales]]-Table1[[#This Row],[discount 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2">
        <f>Table1[[#This Row],[sales]]-Table1[[#This Row],[discount 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2">
        <f>Table1[[#This Row],[sales]]-Table1[[#This Row],[discount 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2">
        <f>Table1[[#This Row],[sales]]-Table1[[#This Row],[discount 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2">
        <f>Table1[[#This Row],[sales]]-Table1[[#This Row],[discount 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2">
        <f>Table1[[#This Row],[sales]]-Table1[[#This Row],[discount 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2">
        <f>Table1[[#This Row],[sales]]-Table1[[#This Row],[discount 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2">
        <f>Table1[[#This Row],[sales]]-Table1[[#This Row],[discount 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2">
        <f>Table1[[#This Row],[sales]]-Table1[[#This Row],[discount 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2">
        <f>Table1[[#This Row],[sales]]-Table1[[#This Row],[discount 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2">
        <f>Table1[[#This Row],[sales]]-Table1[[#This Row],[discount 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2">
        <f>Table1[[#This Row],[sales]]-Table1[[#This Row],[discount 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2">
        <f>Table1[[#This Row],[sales]]-Table1[[#This Row],[discount 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2">
        <f>Table1[[#This Row],[sales]]-Table1[[#This Row],[discount 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2">
        <f>Table1[[#This Row],[sales]]-Table1[[#This Row],[discount 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2">
        <f>Table1[[#This Row],[sales]]-Table1[[#This Row],[discount 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2">
        <f>Table1[[#This Row],[sales]]-Table1[[#This Row],[discount 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2">
        <f>Table1[[#This Row],[sales]]-Table1[[#This Row],[discount 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2">
        <f>Table1[[#This Row],[sales]]-Table1[[#This Row],[discount 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2">
        <f>Table1[[#This Row],[sales]]-Table1[[#This Row],[discount 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2">
        <f>Table1[[#This Row],[sales]]-Table1[[#This Row],[discount 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2">
        <f>Table1[[#This Row],[sales]]-Table1[[#This Row],[discount 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2">
        <f>Table1[[#This Row],[sales]]-Table1[[#This Row],[discount 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2">
        <f>Table1[[#This Row],[sales]]-Table1[[#This Row],[discount 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2">
        <f>Table1[[#This Row],[sales]]-Table1[[#This Row],[discount 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2">
        <f>Table1[[#This Row],[sales]]-Table1[[#This Row],[discount 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2">
        <f>Table1[[#This Row],[sales]]-Table1[[#This Row],[discount 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2">
        <f>Table1[[#This Row],[sales]]-Table1[[#This Row],[discount 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2">
        <f>Table1[[#This Row],[sales]]-Table1[[#This Row],[discount 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2">
        <f>Table1[[#This Row],[sales]]-Table1[[#This Row],[discount 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2">
        <f>Table1[[#This Row],[sales]]-Table1[[#This Row],[discount 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2">
        <f>Table1[[#This Row],[sales]]-Table1[[#This Row],[discount 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2">
        <f>Table1[[#This Row],[sales]]-Table1[[#This Row],[discount 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2">
        <f>Table1[[#This Row],[sales]]-Table1[[#This Row],[discount 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2">
        <f>Table1[[#This Row],[sales]]-Table1[[#This Row],[discount 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2">
        <f>Table1[[#This Row],[sales]]-Table1[[#This Row],[discount 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2">
        <f>Table1[[#This Row],[sales]]-Table1[[#This Row],[discount 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2">
        <f>Table1[[#This Row],[sales]]-Table1[[#This Row],[discount 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2">
        <f>Table1[[#This Row],[sales]]-Table1[[#This Row],[discount 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2">
        <f>Table1[[#This Row],[sales]]-Table1[[#This Row],[discount 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2">
        <f>Table1[[#This Row],[sales]]-Table1[[#This Row],[discount 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2">
        <f>Table1[[#This Row],[sales]]-Table1[[#This Row],[discount 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2">
        <f>Table1[[#This Row],[sales]]-Table1[[#This Row],[discount 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2">
        <f>Table1[[#This Row],[sales]]-Table1[[#This Row],[discount 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2">
        <f>Table1[[#This Row],[sales]]-Table1[[#This Row],[discount 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2">
        <f>Table1[[#This Row],[sales]]-Table1[[#This Row],[discount 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2">
        <f>Table1[[#This Row],[sales]]-Table1[[#This Row],[discount 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2">
        <f>Table1[[#This Row],[sales]]-Table1[[#This Row],[discount 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2">
        <f>Table1[[#This Row],[sales]]-Table1[[#This Row],[discount 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2">
        <f>Table1[[#This Row],[sales]]-Table1[[#This Row],[discount 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2">
        <f>Table1[[#This Row],[sales]]-Table1[[#This Row],[discount 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2">
        <f>Table1[[#This Row],[sales]]-Table1[[#This Row],[discount 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2">
        <f>Table1[[#This Row],[sales]]-Table1[[#This Row],[discount 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2">
        <f>Table1[[#This Row],[sales]]-Table1[[#This Row],[discount 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2">
        <f>Table1[[#This Row],[sales]]-Table1[[#This Row],[discount 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2">
        <f>Table1[[#This Row],[sales]]-Table1[[#This Row],[discount 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2">
        <f>Table1[[#This Row],[sales]]-Table1[[#This Row],[discount 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2">
        <f>Table1[[#This Row],[sales]]-Table1[[#This Row],[discount 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2">
        <f>Table1[[#This Row],[sales]]-Table1[[#This Row],[discount 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2">
        <f>Table1[[#This Row],[sales]]-Table1[[#This Row],[discount 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2">
        <f>Table1[[#This Row],[sales]]-Table1[[#This Row],[discount 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2">
        <f>Table1[[#This Row],[sales]]-Table1[[#This Row],[discount 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2">
        <f>Table1[[#This Row],[sales]]-Table1[[#This Row],[discount 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2">
        <f>Table1[[#This Row],[sales]]-Table1[[#This Row],[discount 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2">
        <f>Table1[[#This Row],[sales]]-Table1[[#This Row],[discount 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2">
        <f>Table1[[#This Row],[sales]]-Table1[[#This Row],[discount 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2">
        <f>Table1[[#This Row],[sales]]-Table1[[#This Row],[discount 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2">
        <f>Table1[[#This Row],[sales]]-Table1[[#This Row],[discount 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2">
        <f>Table1[[#This Row],[sales]]-Table1[[#This Row],[discount 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2">
        <f>Table1[[#This Row],[sales]]-Table1[[#This Row],[discount 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2">
        <f>Table1[[#This Row],[sales]]-Table1[[#This Row],[discount 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2">
        <f>Table1[[#This Row],[sales]]-Table1[[#This Row],[discount 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2">
        <f>Table1[[#This Row],[sales]]-Table1[[#This Row],[discount 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2">
        <f>Table1[[#This Row],[sales]]-Table1[[#This Row],[discount 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2">
        <f>Table1[[#This Row],[sales]]-Table1[[#This Row],[discount 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2">
        <f>Table1[[#This Row],[sales]]-Table1[[#This Row],[discount 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2">
        <f>Table1[[#This Row],[sales]]-Table1[[#This Row],[discount 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2">
        <f>Table1[[#This Row],[sales]]-Table1[[#This Row],[discount 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2">
        <f>Table1[[#This Row],[sales]]-Table1[[#This Row],[discount 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2">
        <f>Table1[[#This Row],[sales]]-Table1[[#This Row],[discount 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2">
        <f>Table1[[#This Row],[sales]]-Table1[[#This Row],[discount 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2">
        <f>Table1[[#This Row],[sales]]-Table1[[#This Row],[discount 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2">
        <f>Table1[[#This Row],[sales]]-Table1[[#This Row],[discount 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2">
        <f>Table1[[#This Row],[sales]]-Table1[[#This Row],[discount 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2">
        <f>Table1[[#This Row],[sales]]-Table1[[#This Row],[discount 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2">
        <f>Table1[[#This Row],[sales]]-Table1[[#This Row],[discount 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2">
        <f>Table1[[#This Row],[sales]]-Table1[[#This Row],[discount 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2">
        <f>Table1[[#This Row],[sales]]-Table1[[#This Row],[discount 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2">
        <f>Table1[[#This Row],[sales]]-Table1[[#This Row],[discount 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2">
        <f>Table1[[#This Row],[sales]]-Table1[[#This Row],[discount 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2">
        <f>Table1[[#This Row],[sales]]-Table1[[#This Row],[discount 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2">
        <f>Table1[[#This Row],[sales]]-Table1[[#This Row],[discount 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2">
        <f>Table1[[#This Row],[sales]]-Table1[[#This Row],[discount 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2">
        <f>Table1[[#This Row],[sales]]-Table1[[#This Row],[discount 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2">
        <f>Table1[[#This Row],[sales]]-Table1[[#This Row],[discount 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2">
        <f>Table1[[#This Row],[sales]]-Table1[[#This Row],[discount 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2">
        <f>Table1[[#This Row],[sales]]-Table1[[#This Row],[discount 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2">
        <f>Table1[[#This Row],[sales]]-Table1[[#This Row],[discount 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2">
        <f>Table1[[#This Row],[sales]]-Table1[[#This Row],[discount 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2">
        <f>Table1[[#This Row],[sales]]-Table1[[#This Row],[discount 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2">
        <f>Table1[[#This Row],[sales]]-Table1[[#This Row],[discount 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2">
        <f>Table1[[#This Row],[sales]]-Table1[[#This Row],[discount 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2">
        <f>Table1[[#This Row],[sales]]-Table1[[#This Row],[discount 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2">
        <f>Table1[[#This Row],[sales]]-Table1[[#This Row],[discount 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2">
        <f>Table1[[#This Row],[sales]]-Table1[[#This Row],[discount 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2">
        <f>Table1[[#This Row],[sales]]-Table1[[#This Row],[discount 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2">
        <f>Table1[[#This Row],[sales]]-Table1[[#This Row],[discount 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2">
        <f>Table1[[#This Row],[sales]]-Table1[[#This Row],[discount 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2">
        <f>Table1[[#This Row],[sales]]-Table1[[#This Row],[discount 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2">
        <f>Table1[[#This Row],[sales]]-Table1[[#This Row],[discount 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2">
        <f>Table1[[#This Row],[sales]]-Table1[[#This Row],[discount 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2">
        <f>Table1[[#This Row],[sales]]-Table1[[#This Row],[discount 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2">
        <f>Table1[[#This Row],[sales]]-Table1[[#This Row],[discount 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2">
        <f>Table1[[#This Row],[sales]]-Table1[[#This Row],[discount 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2">
        <f>Table1[[#This Row],[sales]]-Table1[[#This Row],[discount 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2">
        <f>Table1[[#This Row],[sales]]-Table1[[#This Row],[discount 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2">
        <f>Table1[[#This Row],[sales]]-Table1[[#This Row],[discount 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2">
        <f>Table1[[#This Row],[sales]]-Table1[[#This Row],[discount 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2">
        <f>Table1[[#This Row],[sales]]-Table1[[#This Row],[discount 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2">
        <f>Table1[[#This Row],[sales]]-Table1[[#This Row],[discount 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2">
        <f>Table1[[#This Row],[sales]]-Table1[[#This Row],[discount 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2">
        <f>Table1[[#This Row],[sales]]-Table1[[#This Row],[discount 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2">
        <f>Table1[[#This Row],[sales]]-Table1[[#This Row],[discount 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2">
        <f>Table1[[#This Row],[sales]]-Table1[[#This Row],[discount 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2">
        <f>Table1[[#This Row],[sales]]-Table1[[#This Row],[discount 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2">
        <f>Table1[[#This Row],[sales]]-Table1[[#This Row],[discount 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2">
        <f>Table1[[#This Row],[sales]]-Table1[[#This Row],[discount 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2">
        <f>Table1[[#This Row],[sales]]-Table1[[#This Row],[discount 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2">
        <f>Table1[[#This Row],[sales]]-Table1[[#This Row],[discount 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2">
        <f>Table1[[#This Row],[sales]]-Table1[[#This Row],[discount 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2">
        <f>Table1[[#This Row],[sales]]-Table1[[#This Row],[discount 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2">
        <f>Table1[[#This Row],[sales]]-Table1[[#This Row],[discount 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2">
        <f>Table1[[#This Row],[sales]]-Table1[[#This Row],[discount 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2">
        <f>Table1[[#This Row],[sales]]-Table1[[#This Row],[discount 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2">
        <f>Table1[[#This Row],[sales]]-Table1[[#This Row],[discount 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2">
        <f>Table1[[#This Row],[sales]]-Table1[[#This Row],[discount 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2">
        <f>Table1[[#This Row],[sales]]-Table1[[#This Row],[discount 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2">
        <f>Table1[[#This Row],[sales]]-Table1[[#This Row],[discount 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2">
        <f>Table1[[#This Row],[sales]]-Table1[[#This Row],[discount 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2">
        <f>Table1[[#This Row],[sales]]-Table1[[#This Row],[discount 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2">
        <f>Table1[[#This Row],[sales]]-Table1[[#This Row],[discount 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2">
        <f>Table1[[#This Row],[sales]]-Table1[[#This Row],[discount 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2">
        <f>Table1[[#This Row],[sales]]-Table1[[#This Row],[discount 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2">
        <f>Table1[[#This Row],[sales]]-Table1[[#This Row],[discount 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2">
        <f>Table1[[#This Row],[sales]]-Table1[[#This Row],[discount 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2">
        <f>Table1[[#This Row],[sales]]-Table1[[#This Row],[discount 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2">
        <f>Table1[[#This Row],[sales]]-Table1[[#This Row],[discount 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2">
        <f>Table1[[#This Row],[sales]]-Table1[[#This Row],[discount 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2">
        <f>Table1[[#This Row],[sales]]-Table1[[#This Row],[discount 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2">
        <f>Table1[[#This Row],[sales]]-Table1[[#This Row],[discount 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2">
        <f>Table1[[#This Row],[sales]]-Table1[[#This Row],[discount 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2">
        <f>Table1[[#This Row],[sales]]-Table1[[#This Row],[discount 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2">
        <f>Table1[[#This Row],[sales]]-Table1[[#This Row],[discount 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2">
        <f>Table1[[#This Row],[sales]]-Table1[[#This Row],[discount 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2">
        <f>Table1[[#This Row],[sales]]-Table1[[#This Row],[discount 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2">
        <f>Table1[[#This Row],[sales]]-Table1[[#This Row],[discount 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2">
        <f>Table1[[#This Row],[sales]]-Table1[[#This Row],[discount 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2">
        <f>Table1[[#This Row],[sales]]-Table1[[#This Row],[discount 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2">
        <f>Table1[[#This Row],[sales]]-Table1[[#This Row],[discount 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2">
        <f>Table1[[#This Row],[sales]]-Table1[[#This Row],[discount 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2">
        <f>Table1[[#This Row],[sales]]-Table1[[#This Row],[discount 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2">
        <f>Table1[[#This Row],[sales]]-Table1[[#This Row],[discount 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2">
        <f>Table1[[#This Row],[sales]]-Table1[[#This Row],[discount 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2">
        <f>Table1[[#This Row],[sales]]-Table1[[#This Row],[discount 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2">
        <f>Table1[[#This Row],[sales]]-Table1[[#This Row],[discount 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2">
        <f>Table1[[#This Row],[sales]]-Table1[[#This Row],[discount 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2">
        <f>Table1[[#This Row],[sales]]-Table1[[#This Row],[discount 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2">
        <f>Table1[[#This Row],[sales]]-Table1[[#This Row],[discount 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2">
        <f>Table1[[#This Row],[sales]]-Table1[[#This Row],[discount 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2">
        <f>Table1[[#This Row],[sales]]-Table1[[#This Row],[discount 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2">
        <f>Table1[[#This Row],[sales]]-Table1[[#This Row],[discount 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2">
        <f>Table1[[#This Row],[sales]]-Table1[[#This Row],[discount 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2">
        <f>Table1[[#This Row],[sales]]-Table1[[#This Row],[discount 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2">
        <f>Table1[[#This Row],[sales]]-Table1[[#This Row],[discount 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2">
        <f>Table1[[#This Row],[sales]]-Table1[[#This Row],[discount 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2">
        <f>Table1[[#This Row],[sales]]-Table1[[#This Row],[discount 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2">
        <f>Table1[[#This Row],[sales]]-Table1[[#This Row],[discount 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2">
        <f>Table1[[#This Row],[sales]]-Table1[[#This Row],[discount 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2">
        <f>Table1[[#This Row],[sales]]-Table1[[#This Row],[discount 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2">
        <f>Table1[[#This Row],[sales]]-Table1[[#This Row],[discount 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2">
        <f>Table1[[#This Row],[sales]]-Table1[[#This Row],[discount 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2">
        <f>Table1[[#This Row],[sales]]-Table1[[#This Row],[discount 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2">
        <f>Table1[[#This Row],[sales]]-Table1[[#This Row],[discount 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2">
        <f>Table1[[#This Row],[sales]]-Table1[[#This Row],[discount 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2">
        <f>Table1[[#This Row],[sales]]-Table1[[#This Row],[discount 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2">
        <f>Table1[[#This Row],[sales]]-Table1[[#This Row],[discount 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2">
        <f>Table1[[#This Row],[sales]]-Table1[[#This Row],[discount 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2">
        <f>Table1[[#This Row],[sales]]-Table1[[#This Row],[discount 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2">
        <f>Table1[[#This Row],[sales]]-Table1[[#This Row],[discount 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2">
        <f>Table1[[#This Row],[sales]]-Table1[[#This Row],[discount 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2">
        <f>Table1[[#This Row],[sales]]-Table1[[#This Row],[discount 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2">
        <f>Table1[[#This Row],[sales]]-Table1[[#This Row],[discount 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2">
        <f>Table1[[#This Row],[sales]]-Table1[[#This Row],[discount 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2">
        <f>Table1[[#This Row],[sales]]-Table1[[#This Row],[discount 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2">
        <f>Table1[[#This Row],[sales]]-Table1[[#This Row],[discount 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2">
        <f>Table1[[#This Row],[sales]]-Table1[[#This Row],[discount 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2">
        <f>Table1[[#This Row],[sales]]-Table1[[#This Row],[discount 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2">
        <f>Table1[[#This Row],[sales]]-Table1[[#This Row],[discount 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2">
        <f>Table1[[#This Row],[sales]]-Table1[[#This Row],[discount 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2">
        <f>Table1[[#This Row],[sales]]-Table1[[#This Row],[discount 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2">
        <f>Table1[[#This Row],[sales]]-Table1[[#This Row],[discount 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2">
        <f>Table1[[#This Row],[sales]]-Table1[[#This Row],[discount 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2">
        <f>Table1[[#This Row],[sales]]-Table1[[#This Row],[discount 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2">
        <f>Table1[[#This Row],[sales]]-Table1[[#This Row],[discount 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2">
        <f>Table1[[#This Row],[sales]]-Table1[[#This Row],[discount 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2">
        <f>Table1[[#This Row],[sales]]-Table1[[#This Row],[discount 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2">
        <f>Table1[[#This Row],[sales]]-Table1[[#This Row],[discount 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2">
        <f>Table1[[#This Row],[sales]]-Table1[[#This Row],[discount 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2">
        <f>Table1[[#This Row],[sales]]-Table1[[#This Row],[discount 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2">
        <f>Table1[[#This Row],[sales]]-Table1[[#This Row],[discount 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2">
        <f>Table1[[#This Row],[sales]]-Table1[[#This Row],[discount 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2">
        <f>Table1[[#This Row],[sales]]-Table1[[#This Row],[discount 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2">
        <f>Table1[[#This Row],[sales]]-Table1[[#This Row],[discount 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2">
        <f>Table1[[#This Row],[sales]]-Table1[[#This Row],[discount 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2">
        <f>Table1[[#This Row],[sales]]-Table1[[#This Row],[discount 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2">
        <f>Table1[[#This Row],[sales]]-Table1[[#This Row],[discount 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2">
        <f>Table1[[#This Row],[sales]]-Table1[[#This Row],[discount 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2">
        <f>Table1[[#This Row],[sales]]-Table1[[#This Row],[discount 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2">
        <f>Table1[[#This Row],[sales]]-Table1[[#This Row],[discount 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2">
        <f>Table1[[#This Row],[sales]]-Table1[[#This Row],[discount 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2">
        <f>Table1[[#This Row],[sales]]-Table1[[#This Row],[discount 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2">
        <f>Table1[[#This Row],[sales]]-Table1[[#This Row],[discount 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2">
        <f>Table1[[#This Row],[sales]]-Table1[[#This Row],[discount 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2">
        <f>Table1[[#This Row],[sales]]-Table1[[#This Row],[discount 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2">
        <f>Table1[[#This Row],[sales]]-Table1[[#This Row],[discount 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2">
        <f>Table1[[#This Row],[sales]]-Table1[[#This Row],[discount 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2">
        <f>Table1[[#This Row],[sales]]-Table1[[#This Row],[discount 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2">
        <f>Table1[[#This Row],[sales]]-Table1[[#This Row],[discount 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2">
        <f>Table1[[#This Row],[sales]]-Table1[[#This Row],[discount 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2">
        <f>Table1[[#This Row],[sales]]-Table1[[#This Row],[discount 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2">
        <f>Table1[[#This Row],[sales]]-Table1[[#This Row],[discount 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2">
        <f>Table1[[#This Row],[sales]]-Table1[[#This Row],[discount 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2">
        <f>Table1[[#This Row],[sales]]-Table1[[#This Row],[discount 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2">
        <f>Table1[[#This Row],[sales]]-Table1[[#This Row],[discount 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2">
        <f>Table1[[#This Row],[sales]]-Table1[[#This Row],[discount 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2">
        <f>Table1[[#This Row],[sales]]-Table1[[#This Row],[discount 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2">
        <f>Table1[[#This Row],[sales]]-Table1[[#This Row],[discount 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2">
        <f>Table1[[#This Row],[sales]]-Table1[[#This Row],[discount 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2">
        <f>Table1[[#This Row],[sales]]-Table1[[#This Row],[discount 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2">
        <f>Table1[[#This Row],[sales]]-Table1[[#This Row],[discount 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2">
        <f>Table1[[#This Row],[sales]]-Table1[[#This Row],[discount 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2">
        <f>Table1[[#This Row],[sales]]-Table1[[#This Row],[discount 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2">
        <f>Table1[[#This Row],[sales]]-Table1[[#This Row],[discount 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2">
        <f>Table1[[#This Row],[sales]]-Table1[[#This Row],[discount 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2">
        <f>Table1[[#This Row],[sales]]-Table1[[#This Row],[discount 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2">
        <f>Table1[[#This Row],[sales]]-Table1[[#This Row],[discount 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2">
        <f>Table1[[#This Row],[sales]]-Table1[[#This Row],[discount 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2">
        <f>Table1[[#This Row],[sales]]-Table1[[#This Row],[discount 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2">
        <f>Table1[[#This Row],[sales]]-Table1[[#This Row],[discount 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2">
        <f>Table1[[#This Row],[sales]]-Table1[[#This Row],[discount 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2">
        <f>Table1[[#This Row],[sales]]-Table1[[#This Row],[discount 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2">
        <f>Table1[[#This Row],[sales]]-Table1[[#This Row],[discount 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2">
        <f>Table1[[#This Row],[sales]]-Table1[[#This Row],[discount 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2">
        <f>Table1[[#This Row],[sales]]-Table1[[#This Row],[discount 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2">
        <f>Table1[[#This Row],[sales]]-Table1[[#This Row],[discount 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2">
        <f>Table1[[#This Row],[sales]]-Table1[[#This Row],[discount 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2">
        <f>Table1[[#This Row],[sales]]-Table1[[#This Row],[discount 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2">
        <f>Table1[[#This Row],[sales]]-Table1[[#This Row],[discount 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2">
        <f>Table1[[#This Row],[sales]]-Table1[[#This Row],[discount 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2">
        <f>Table1[[#This Row],[sales]]-Table1[[#This Row],[discount 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2">
        <f>Table1[[#This Row],[sales]]-Table1[[#This Row],[discount 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2">
        <f>Table1[[#This Row],[sales]]-Table1[[#This Row],[discount 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2">
        <f>Table1[[#This Row],[sales]]-Table1[[#This Row],[discount 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2">
        <f>Table1[[#This Row],[sales]]-Table1[[#This Row],[discount 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2">
        <f>Table1[[#This Row],[sales]]-Table1[[#This Row],[discount 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2">
        <f>Table1[[#This Row],[sales]]-Table1[[#This Row],[discount 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2">
        <f>Table1[[#This Row],[sales]]-Table1[[#This Row],[discount 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2">
        <f>Table1[[#This Row],[sales]]-Table1[[#This Row],[discount 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2">
        <f>Table1[[#This Row],[sales]]-Table1[[#This Row],[discount 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2">
        <f>Table1[[#This Row],[sales]]-Table1[[#This Row],[discount 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2">
        <f>Table1[[#This Row],[sales]]-Table1[[#This Row],[discount 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2">
        <f>Table1[[#This Row],[sales]]-Table1[[#This Row],[discount 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2">
        <f>Table1[[#This Row],[sales]]-Table1[[#This Row],[discount 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2">
        <f>Table1[[#This Row],[sales]]-Table1[[#This Row],[discount 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2">
        <f>Table1[[#This Row],[sales]]-Table1[[#This Row],[discount 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2">
        <f>Table1[[#This Row],[sales]]-Table1[[#This Row],[discount 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2">
        <f>Table1[[#This Row],[sales]]-Table1[[#This Row],[discount 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2">
        <f>Table1[[#This Row],[sales]]-Table1[[#This Row],[discount 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2">
        <f>Table1[[#This Row],[sales]]-Table1[[#This Row],[discount 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2">
        <f>Table1[[#This Row],[sales]]-Table1[[#This Row],[discount 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2">
        <f>Table1[[#This Row],[sales]]-Table1[[#This Row],[discount 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2">
        <f>Table1[[#This Row],[sales]]-Table1[[#This Row],[discount 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2">
        <f>Table1[[#This Row],[sales]]-Table1[[#This Row],[discount 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2">
        <f>Table1[[#This Row],[sales]]-Table1[[#This Row],[discount 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2">
        <f>Table1[[#This Row],[sales]]-Table1[[#This Row],[discount 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2">
        <f>Table1[[#This Row],[sales]]-Table1[[#This Row],[discount 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2">
        <f>Table1[[#This Row],[sales]]-Table1[[#This Row],[discount 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2">
        <f>Table1[[#This Row],[sales]]-Table1[[#This Row],[discount 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2">
        <f>Table1[[#This Row],[sales]]-Table1[[#This Row],[discount 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2">
        <f>Table1[[#This Row],[sales]]-Table1[[#This Row],[discount 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2">
        <f>Table1[[#This Row],[sales]]-Table1[[#This Row],[discount 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2">
        <f>Table1[[#This Row],[sales]]-Table1[[#This Row],[discount 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2">
        <f>Table1[[#This Row],[sales]]-Table1[[#This Row],[discount 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2">
        <f>Table1[[#This Row],[sales]]-Table1[[#This Row],[discount 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2">
        <f>Table1[[#This Row],[sales]]-Table1[[#This Row],[discount 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2">
        <f>Table1[[#This Row],[sales]]-Table1[[#This Row],[discount 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2">
        <f>Table1[[#This Row],[sales]]-Table1[[#This Row],[discount 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2">
        <f>Table1[[#This Row],[sales]]-Table1[[#This Row],[discount 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2">
        <f>Table1[[#This Row],[sales]]-Table1[[#This Row],[discount 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2">
        <f>Table1[[#This Row],[sales]]-Table1[[#This Row],[discount 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2">
        <f>Table1[[#This Row],[sales]]-Table1[[#This Row],[discount 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2">
        <f>Table1[[#This Row],[sales]]-Table1[[#This Row],[discount 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2">
        <f>Table1[[#This Row],[sales]]-Table1[[#This Row],[discount 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2">
        <f>Table1[[#This Row],[sales]]-Table1[[#This Row],[discount 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2">
        <f>Table1[[#This Row],[sales]]-Table1[[#This Row],[discount 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2">
        <f>Table1[[#This Row],[sales]]-Table1[[#This Row],[discount 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2">
        <f>Table1[[#This Row],[sales]]-Table1[[#This Row],[discount 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2">
        <f>Table1[[#This Row],[sales]]-Table1[[#This Row],[discount 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2">
        <f>Table1[[#This Row],[sales]]-Table1[[#This Row],[discount 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2">
        <f>Table1[[#This Row],[sales]]-Table1[[#This Row],[discount 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2">
        <f>Table1[[#This Row],[sales]]-Table1[[#This Row],[discount 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2">
        <f>Table1[[#This Row],[sales]]-Table1[[#This Row],[discount 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2">
        <f>Table1[[#This Row],[sales]]-Table1[[#This Row],[discount 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2">
        <f>Table1[[#This Row],[sales]]-Table1[[#This Row],[discount 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2">
        <f>Table1[[#This Row],[sales]]-Table1[[#This Row],[discount 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2">
        <f>Table1[[#This Row],[sales]]-Table1[[#This Row],[discount 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2">
        <f>Table1[[#This Row],[sales]]-Table1[[#This Row],[discount 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2">
        <f>Table1[[#This Row],[sales]]-Table1[[#This Row],[discount 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2">
        <f>Table1[[#This Row],[sales]]-Table1[[#This Row],[discount 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2">
        <f>Table1[[#This Row],[sales]]-Table1[[#This Row],[discount 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2">
        <f>Table1[[#This Row],[sales]]-Table1[[#This Row],[discount 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2">
        <f>Table1[[#This Row],[sales]]-Table1[[#This Row],[discount 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2">
        <f>Table1[[#This Row],[sales]]-Table1[[#This Row],[discount 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2">
        <f>Table1[[#This Row],[sales]]-Table1[[#This Row],[discount 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2">
        <f>Table1[[#This Row],[sales]]-Table1[[#This Row],[discount 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2">
        <f>Table1[[#This Row],[sales]]-Table1[[#This Row],[discount 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2">
        <f>Table1[[#This Row],[sales]]-Table1[[#This Row],[discount 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2">
        <f>Table1[[#This Row],[sales]]-Table1[[#This Row],[discount 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2">
        <f>Table1[[#This Row],[sales]]-Table1[[#This Row],[discount 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2">
        <f>Table1[[#This Row],[sales]]-Table1[[#This Row],[discount 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2">
        <f>Table1[[#This Row],[sales]]-Table1[[#This Row],[discount 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2">
        <f>Table1[[#This Row],[sales]]-Table1[[#This Row],[discount 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2">
        <f>Table1[[#This Row],[sales]]-Table1[[#This Row],[discount 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2">
        <f>Table1[[#This Row],[sales]]-Table1[[#This Row],[discount 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2">
        <f>Table1[[#This Row],[sales]]-Table1[[#This Row],[discount 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2">
        <f>Table1[[#This Row],[sales]]-Table1[[#This Row],[discount 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2">
        <f>Table1[[#This Row],[sales]]-Table1[[#This Row],[discount 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2">
        <f>Table1[[#This Row],[sales]]-Table1[[#This Row],[discount 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2">
        <f>Table1[[#This Row],[sales]]-Table1[[#This Row],[discount 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2">
        <f>Table1[[#This Row],[sales]]-Table1[[#This Row],[discount 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2">
        <f>Table1[[#This Row],[sales]]-Table1[[#This Row],[discount 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2">
        <f>Table1[[#This Row],[sales]]-Table1[[#This Row],[discount 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2">
        <f>Table1[[#This Row],[sales]]-Table1[[#This Row],[discount 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2">
        <f>Table1[[#This Row],[sales]]-Table1[[#This Row],[discount 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2">
        <f>Table1[[#This Row],[sales]]-Table1[[#This Row],[discount 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2">
        <f>Table1[[#This Row],[sales]]-Table1[[#This Row],[discount 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2">
        <f>Table1[[#This Row],[sales]]-Table1[[#This Row],[discount 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2">
        <f>Table1[[#This Row],[sales]]-Table1[[#This Row],[discount 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2">
        <f>Table1[[#This Row],[sales]]-Table1[[#This Row],[discount 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2">
        <f>Table1[[#This Row],[sales]]-Table1[[#This Row],[discount 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2">
        <f>Table1[[#This Row],[sales]]-Table1[[#This Row],[discount 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2">
        <f>Table1[[#This Row],[sales]]-Table1[[#This Row],[discount 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2">
        <f>Table1[[#This Row],[sales]]-Table1[[#This Row],[discount 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2">
        <f>Table1[[#This Row],[sales]]-Table1[[#This Row],[discount 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2">
        <f>Table1[[#This Row],[sales]]-Table1[[#This Row],[discount 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2">
        <f>Table1[[#This Row],[sales]]-Table1[[#This Row],[discount 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2">
        <f>Table1[[#This Row],[sales]]-Table1[[#This Row],[discount 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2">
        <f>Table1[[#This Row],[sales]]-Table1[[#This Row],[discount 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2">
        <f>Table1[[#This Row],[sales]]-Table1[[#This Row],[discount 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2">
        <f>Table1[[#This Row],[sales]]-Table1[[#This Row],[discount 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2">
        <f>Table1[[#This Row],[sales]]-Table1[[#This Row],[discount 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2">
        <f>Table1[[#This Row],[sales]]-Table1[[#This Row],[discount 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2">
        <f>Table1[[#This Row],[sales]]-Table1[[#This Row],[discount 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2">
        <f>Table1[[#This Row],[sales]]-Table1[[#This Row],[discount 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2">
        <f>Table1[[#This Row],[sales]]-Table1[[#This Row],[discount 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2">
        <f>Table1[[#This Row],[sales]]-Table1[[#This Row],[discount 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2">
        <f>Table1[[#This Row],[sales]]-Table1[[#This Row],[discount 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2">
        <f>Table1[[#This Row],[sales]]-Table1[[#This Row],[discount 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2">
        <f>Table1[[#This Row],[sales]]-Table1[[#This Row],[discount 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2">
        <f>Table1[[#This Row],[sales]]-Table1[[#This Row],[discount 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2">
        <f>Table1[[#This Row],[sales]]-Table1[[#This Row],[discount 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2">
        <f>Table1[[#This Row],[sales]]-Table1[[#This Row],[discount 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2">
        <f>Table1[[#This Row],[sales]]-Table1[[#This Row],[discount 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2">
        <f>Table1[[#This Row],[sales]]-Table1[[#This Row],[discount 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2">
        <f>Table1[[#This Row],[sales]]-Table1[[#This Row],[discount 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2">
        <f>Table1[[#This Row],[sales]]-Table1[[#This Row],[discount 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2">
        <f>Table1[[#This Row],[sales]]-Table1[[#This Row],[discount 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2">
        <f>Table1[[#This Row],[sales]]-Table1[[#This Row],[discount 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2">
        <f>Table1[[#This Row],[sales]]-Table1[[#This Row],[discount 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2">
        <f>Table1[[#This Row],[sales]]-Table1[[#This Row],[discount 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2">
        <f>Table1[[#This Row],[sales]]-Table1[[#This Row],[discount 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2">
        <f>Table1[[#This Row],[sales]]-Table1[[#This Row],[discount 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2">
        <f>Table1[[#This Row],[sales]]-Table1[[#This Row],[discount 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2">
        <f>Table1[[#This Row],[sales]]-Table1[[#This Row],[discount 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2">
        <f>Table1[[#This Row],[sales]]-Table1[[#This Row],[discount 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2">
        <f>Table1[[#This Row],[sales]]-Table1[[#This Row],[discount 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2">
        <f>Table1[[#This Row],[sales]]-Table1[[#This Row],[discount 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2">
        <f>Table1[[#This Row],[sales]]-Table1[[#This Row],[discount 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2">
        <f>Table1[[#This Row],[sales]]-Table1[[#This Row],[discount 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2">
        <f>Table1[[#This Row],[sales]]-Table1[[#This Row],[discount 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2">
        <f>Table1[[#This Row],[sales]]-Table1[[#This Row],[discount 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2">
        <f>Table1[[#This Row],[sales]]-Table1[[#This Row],[discount 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2">
        <f>Table1[[#This Row],[sales]]-Table1[[#This Row],[discount 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2">
        <f>Table1[[#This Row],[sales]]-Table1[[#This Row],[discount 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2">
        <f>Table1[[#This Row],[sales]]-Table1[[#This Row],[discount 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2">
        <f>Table1[[#This Row],[sales]]-Table1[[#This Row],[discount 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2">
        <f>Table1[[#This Row],[sales]]-Table1[[#This Row],[discount 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2">
        <f>Table1[[#This Row],[sales]]-Table1[[#This Row],[discount 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2">
        <f>Table1[[#This Row],[sales]]-Table1[[#This Row],[discount 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2">
        <f>Table1[[#This Row],[sales]]-Table1[[#This Row],[discount 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2">
        <f>Table1[[#This Row],[sales]]-Table1[[#This Row],[discount 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2">
        <f>Table1[[#This Row],[sales]]-Table1[[#This Row],[discount 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2">
        <f>Table1[[#This Row],[sales]]-Table1[[#This Row],[discount 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2">
        <f>Table1[[#This Row],[sales]]-Table1[[#This Row],[discount 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2">
        <f>Table1[[#This Row],[sales]]-Table1[[#This Row],[discount 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2">
        <f>Table1[[#This Row],[sales]]-Table1[[#This Row],[discount 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2">
        <f>Table1[[#This Row],[sales]]-Table1[[#This Row],[discount 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2">
        <f>Table1[[#This Row],[sales]]-Table1[[#This Row],[discount 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2">
        <f>Table1[[#This Row],[sales]]-Table1[[#This Row],[discount 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2">
        <f>Table1[[#This Row],[sales]]-Table1[[#This Row],[discount 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2">
        <f>Table1[[#This Row],[sales]]-Table1[[#This Row],[discount 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2">
        <f>Table1[[#This Row],[sales]]-Table1[[#This Row],[discount 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2">
        <f>Table1[[#This Row],[sales]]-Table1[[#This Row],[discount 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2">
        <f>Table1[[#This Row],[sales]]-Table1[[#This Row],[discount 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2">
        <f>Table1[[#This Row],[sales]]-Table1[[#This Row],[discount 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2">
        <f>Table1[[#This Row],[sales]]-Table1[[#This Row],[discount 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2">
        <f>Table1[[#This Row],[sales]]-Table1[[#This Row],[discount 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2">
        <f>Table1[[#This Row],[sales]]-Table1[[#This Row],[discount 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2">
        <f>Table1[[#This Row],[sales]]-Table1[[#This Row],[discount 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2">
        <f>Table1[[#This Row],[sales]]-Table1[[#This Row],[discount 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2">
        <f>Table1[[#This Row],[sales]]-Table1[[#This Row],[discount 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2">
        <f>Table1[[#This Row],[sales]]-Table1[[#This Row],[discount 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2">
        <f>Table1[[#This Row],[sales]]-Table1[[#This Row],[discount 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2">
        <f>Table1[[#This Row],[sales]]-Table1[[#This Row],[discount 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2">
        <f>Table1[[#This Row],[sales]]-Table1[[#This Row],[discount 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2">
        <f>Table1[[#This Row],[sales]]-Table1[[#This Row],[discount 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2">
        <f>Table1[[#This Row],[sales]]-Table1[[#This Row],[discount 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2">
        <f>Table1[[#This Row],[sales]]-Table1[[#This Row],[discount 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2">
        <f>Table1[[#This Row],[sales]]-Table1[[#This Row],[discount 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2">
        <f>Table1[[#This Row],[sales]]-Table1[[#This Row],[discount 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2">
        <f>Table1[[#This Row],[sales]]-Table1[[#This Row],[discount 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2">
        <f>Table1[[#This Row],[sales]]-Table1[[#This Row],[discount 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2">
        <f>Table1[[#This Row],[sales]]-Table1[[#This Row],[discount 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2">
        <f>Table1[[#This Row],[sales]]-Table1[[#This Row],[discount 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2">
        <f>Table1[[#This Row],[sales]]-Table1[[#This Row],[discount 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2">
        <f>Table1[[#This Row],[sales]]-Table1[[#This Row],[discount 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2">
        <f>Table1[[#This Row],[sales]]-Table1[[#This Row],[discount 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2">
        <f>Table1[[#This Row],[sales]]-Table1[[#This Row],[discount 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2">
        <f>Table1[[#This Row],[sales]]-Table1[[#This Row],[discount 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2">
        <f>Table1[[#This Row],[sales]]-Table1[[#This Row],[discount 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2">
        <f>Table1[[#This Row],[sales]]-Table1[[#This Row],[discount 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2">
        <f>Table1[[#This Row],[sales]]-Table1[[#This Row],[discount 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2">
        <f>Table1[[#This Row],[sales]]-Table1[[#This Row],[discount 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2">
        <f>Table1[[#This Row],[sales]]-Table1[[#This Row],[discount 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2">
        <f>Table1[[#This Row],[sales]]-Table1[[#This Row],[discount 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2">
        <f>Table1[[#This Row],[sales]]-Table1[[#This Row],[discount 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2">
        <f>Table1[[#This Row],[sales]]-Table1[[#This Row],[discount 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2">
        <f>Table1[[#This Row],[sales]]-Table1[[#This Row],[discount 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2">
        <f>Table1[[#This Row],[sales]]-Table1[[#This Row],[discount 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2">
        <f>Table1[[#This Row],[sales]]-Table1[[#This Row],[discount 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2">
        <f>Table1[[#This Row],[sales]]-Table1[[#This Row],[discount 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2">
        <f>Table1[[#This Row],[sales]]-Table1[[#This Row],[discount 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2">
        <f>Table1[[#This Row],[sales]]-Table1[[#This Row],[discount 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2">
        <f>Table1[[#This Row],[sales]]-Table1[[#This Row],[discount 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2">
        <f>Table1[[#This Row],[sales]]-Table1[[#This Row],[discount 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2">
        <f>Table1[[#This Row],[sales]]-Table1[[#This Row],[discount 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2">
        <f>Table1[[#This Row],[sales]]-Table1[[#This Row],[discount 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2">
        <f>Table1[[#This Row],[sales]]-Table1[[#This Row],[discount 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2">
        <f>Table1[[#This Row],[sales]]-Table1[[#This Row],[discount 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2">
        <f>Table1[[#This Row],[sales]]-Table1[[#This Row],[discount 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2">
        <f>Table1[[#This Row],[sales]]-Table1[[#This Row],[discount 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2">
        <f>Table1[[#This Row],[sales]]-Table1[[#This Row],[discount 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2">
        <f>Table1[[#This Row],[sales]]-Table1[[#This Row],[discount 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2">
        <f>Table1[[#This Row],[sales]]-Table1[[#This Row],[discount 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2">
        <f>Table1[[#This Row],[sales]]-Table1[[#This Row],[discount 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2">
        <f>Table1[[#This Row],[sales]]-Table1[[#This Row],[discount 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2">
        <f>Table1[[#This Row],[sales]]-Table1[[#This Row],[discount 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2">
        <f>Table1[[#This Row],[sales]]-Table1[[#This Row],[discount 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2">
        <f>Table1[[#This Row],[sales]]-Table1[[#This Row],[discount 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2">
        <f>Table1[[#This Row],[sales]]-Table1[[#This Row],[discount 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2">
        <f>Table1[[#This Row],[sales]]-Table1[[#This Row],[discount 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2">
        <f>Table1[[#This Row],[sales]]-Table1[[#This Row],[discount 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2">
        <f>Table1[[#This Row],[sales]]-Table1[[#This Row],[discount 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2">
        <f>Table1[[#This Row],[sales]]-Table1[[#This Row],[discount 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2">
        <f>Table1[[#This Row],[sales]]-Table1[[#This Row],[discount 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2">
        <f>Table1[[#This Row],[sales]]-Table1[[#This Row],[discount 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2">
        <f>Table1[[#This Row],[sales]]-Table1[[#This Row],[discount 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2">
        <f>Table1[[#This Row],[sales]]-Table1[[#This Row],[discount 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2">
        <f>Table1[[#This Row],[sales]]-Table1[[#This Row],[discount 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2">
        <f>Table1[[#This Row],[sales]]-Table1[[#This Row],[discount 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2">
        <f>Table1[[#This Row],[sales]]-Table1[[#This Row],[discount 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2">
        <f>Table1[[#This Row],[sales]]-Table1[[#This Row],[discount 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2">
        <f>Table1[[#This Row],[sales]]-Table1[[#This Row],[discount 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2">
        <f>Table1[[#This Row],[sales]]-Table1[[#This Row],[discount 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2">
        <f>Table1[[#This Row],[sales]]-Table1[[#This Row],[discount 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2">
        <f>Table1[[#This Row],[sales]]-Table1[[#This Row],[discount 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2">
        <f>Table1[[#This Row],[sales]]-Table1[[#This Row],[discount 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2">
        <f>Table1[[#This Row],[sales]]-Table1[[#This Row],[discount 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2">
        <f>Table1[[#This Row],[sales]]-Table1[[#This Row],[discount 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2">
        <f>Table1[[#This Row],[sales]]-Table1[[#This Row],[discount 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2">
        <f>Table1[[#This Row],[sales]]-Table1[[#This Row],[discount 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2">
        <f>Table1[[#This Row],[sales]]-Table1[[#This Row],[discount 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2">
        <f>Table1[[#This Row],[sales]]-Table1[[#This Row],[discount 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2">
        <f>Table1[[#This Row],[sales]]-Table1[[#This Row],[discount 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2">
        <f>Table1[[#This Row],[sales]]-Table1[[#This Row],[discount 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2">
        <f>Table1[[#This Row],[sales]]-Table1[[#This Row],[discount 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2">
        <f>Table1[[#This Row],[sales]]-Table1[[#This Row],[discount 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2">
        <f>Table1[[#This Row],[sales]]-Table1[[#This Row],[discount 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2">
        <f>Table1[[#This Row],[sales]]-Table1[[#This Row],[discount 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2">
        <f>Table1[[#This Row],[sales]]-Table1[[#This Row],[discount 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2">
        <f>Table1[[#This Row],[sales]]-Table1[[#This Row],[discount 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2">
        <f>Table1[[#This Row],[sales]]-Table1[[#This Row],[discount 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2">
        <f>Table1[[#This Row],[sales]]-Table1[[#This Row],[discount 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2">
        <f>Table1[[#This Row],[sales]]-Table1[[#This Row],[discount 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2">
        <f>Table1[[#This Row],[sales]]-Table1[[#This Row],[discount 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2">
        <f>Table1[[#This Row],[sales]]-Table1[[#This Row],[discount 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2">
        <f>Table1[[#This Row],[sales]]-Table1[[#This Row],[discount 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2">
        <f>Table1[[#This Row],[sales]]-Table1[[#This Row],[discount 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2">
        <f>Table1[[#This Row],[sales]]-Table1[[#This Row],[discount 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2">
        <f>Table1[[#This Row],[sales]]-Table1[[#This Row],[discount 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2">
        <f>Table1[[#This Row],[sales]]-Table1[[#This Row],[discount 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2">
        <f>Table1[[#This Row],[sales]]-Table1[[#This Row],[discount 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2">
        <f>Table1[[#This Row],[sales]]-Table1[[#This Row],[discount 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2">
        <f>Table1[[#This Row],[sales]]-Table1[[#This Row],[discount 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2">
        <f>Table1[[#This Row],[sales]]-Table1[[#This Row],[discount 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2">
        <f>Table1[[#This Row],[sales]]-Table1[[#This Row],[discount 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2">
        <f>Table1[[#This Row],[sales]]-Table1[[#This Row],[discount 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2">
        <f>Table1[[#This Row],[sales]]-Table1[[#This Row],[discount 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2">
        <f>Table1[[#This Row],[sales]]-Table1[[#This Row],[discount 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2">
        <f>Table1[[#This Row],[sales]]-Table1[[#This Row],[discount 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2">
        <f>Table1[[#This Row],[sales]]-Table1[[#This Row],[discount 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2">
        <f>Table1[[#This Row],[sales]]-Table1[[#This Row],[discount 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2">
        <f>Table1[[#This Row],[sales]]-Table1[[#This Row],[discount 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2">
        <f>Table1[[#This Row],[sales]]-Table1[[#This Row],[discount 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2">
        <f>Table1[[#This Row],[sales]]-Table1[[#This Row],[discount 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2">
        <f>Table1[[#This Row],[sales]]-Table1[[#This Row],[discount 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2">
        <f>Table1[[#This Row],[sales]]-Table1[[#This Row],[discount 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2">
        <f>Table1[[#This Row],[sales]]-Table1[[#This Row],[discount 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2">
        <f>Table1[[#This Row],[sales]]-Table1[[#This Row],[discount 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2">
        <f>Table1[[#This Row],[sales]]-Table1[[#This Row],[discount 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2">
        <f>Table1[[#This Row],[sales]]-Table1[[#This Row],[discount 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2">
        <f>Table1[[#This Row],[sales]]-Table1[[#This Row],[discount 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2">
        <f>Table1[[#This Row],[sales]]-Table1[[#This Row],[discount 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2">
        <f>Table1[[#This Row],[sales]]-Table1[[#This Row],[discount 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2">
        <f>Table1[[#This Row],[sales]]-Table1[[#This Row],[discount 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2">
        <f>Table1[[#This Row],[sales]]-Table1[[#This Row],[discount 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2">
        <f>Table1[[#This Row],[sales]]-Table1[[#This Row],[discount 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2">
        <f>Table1[[#This Row],[sales]]-Table1[[#This Row],[discount 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2">
        <f>Table1[[#This Row],[sales]]-Table1[[#This Row],[discount 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2">
        <f>Table1[[#This Row],[sales]]-Table1[[#This Row],[discount 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2">
        <f>Table1[[#This Row],[sales]]-Table1[[#This Row],[discount 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2">
        <f>Table1[[#This Row],[sales]]-Table1[[#This Row],[discount 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2">
        <f>Table1[[#This Row],[sales]]-Table1[[#This Row],[discount 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2">
        <f>Table1[[#This Row],[sales]]-Table1[[#This Row],[discount 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2">
        <f>Table1[[#This Row],[sales]]-Table1[[#This Row],[discount 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2">
        <f>Table1[[#This Row],[sales]]-Table1[[#This Row],[discount 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2">
        <f>Table1[[#This Row],[sales]]-Table1[[#This Row],[discount 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2">
        <f>Table1[[#This Row],[sales]]-Table1[[#This Row],[discount 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2">
        <f>Table1[[#This Row],[sales]]-Table1[[#This Row],[discount 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2">
        <f>Table1[[#This Row],[sales]]-Table1[[#This Row],[discount 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2">
        <f>Table1[[#This Row],[sales]]-Table1[[#This Row],[discount 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2">
        <f>Table1[[#This Row],[sales]]-Table1[[#This Row],[discount 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2">
        <f>Table1[[#This Row],[sales]]-Table1[[#This Row],[discount 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2">
        <f>Table1[[#This Row],[sales]]-Table1[[#This Row],[discount 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2">
        <f>Table1[[#This Row],[sales]]-Table1[[#This Row],[discount 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2">
        <f>Table1[[#This Row],[sales]]-Table1[[#This Row],[discount 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2">
        <f>Table1[[#This Row],[sales]]-Table1[[#This Row],[discount 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2">
        <f>Table1[[#This Row],[sales]]-Table1[[#This Row],[discount 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2">
        <f>Table1[[#This Row],[sales]]-Table1[[#This Row],[discount 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2">
        <f>Table1[[#This Row],[sales]]-Table1[[#This Row],[discount 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2">
        <f>Table1[[#This Row],[sales]]-Table1[[#This Row],[discount 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2">
        <f>Table1[[#This Row],[sales]]-Table1[[#This Row],[discount 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2">
        <f>Table1[[#This Row],[sales]]-Table1[[#This Row],[discount 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2">
        <f>Table1[[#This Row],[sales]]-Table1[[#This Row],[discount 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2">
        <f>Table1[[#This Row],[sales]]-Table1[[#This Row],[discount 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2">
        <f>Table1[[#This Row],[sales]]-Table1[[#This Row],[discount 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2">
        <f>Table1[[#This Row],[sales]]-Table1[[#This Row],[discount 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2">
        <f>Table1[[#This Row],[sales]]-Table1[[#This Row],[discount 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2">
        <f>Table1[[#This Row],[sales]]-Table1[[#This Row],[discount 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2">
        <f>Table1[[#This Row],[sales]]-Table1[[#This Row],[discount 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2">
        <f>Table1[[#This Row],[sales]]-Table1[[#This Row],[discount 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2">
        <f>Table1[[#This Row],[sales]]-Table1[[#This Row],[discount 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2">
        <f>Table1[[#This Row],[sales]]-Table1[[#This Row],[discount 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2">
        <f>Table1[[#This Row],[sales]]-Table1[[#This Row],[discount 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2">
        <f>Table1[[#This Row],[sales]]-Table1[[#This Row],[discount 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2">
        <f>Table1[[#This Row],[sales]]-Table1[[#This Row],[discount 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2">
        <f>Table1[[#This Row],[sales]]-Table1[[#This Row],[discount 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2">
        <f>Table1[[#This Row],[sales]]-Table1[[#This Row],[discount 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2">
        <f>Table1[[#This Row],[sales]]-Table1[[#This Row],[discount 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2">
        <f>Table1[[#This Row],[sales]]-Table1[[#This Row],[discount 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2">
        <f>Table1[[#This Row],[sales]]-Table1[[#This Row],[discount 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2">
        <f>Table1[[#This Row],[sales]]-Table1[[#This Row],[discount 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2">
        <f>Table1[[#This Row],[sales]]-Table1[[#This Row],[discount 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2">
        <f>Table1[[#This Row],[sales]]-Table1[[#This Row],[discount 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2">
        <f>Table1[[#This Row],[sales]]-Table1[[#This Row],[discount 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2">
        <f>Table1[[#This Row],[sales]]-Table1[[#This Row],[discount 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2">
        <f>Table1[[#This Row],[sales]]-Table1[[#This Row],[discount 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2">
        <f>Table1[[#This Row],[sales]]-Table1[[#This Row],[discount 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2">
        <f>Table1[[#This Row],[sales]]-Table1[[#This Row],[discount 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2">
        <f>Table1[[#This Row],[sales]]-Table1[[#This Row],[discount 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2">
        <f>Table1[[#This Row],[sales]]-Table1[[#This Row],[discount 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2">
        <f>Table1[[#This Row],[sales]]-Table1[[#This Row],[discount 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2">
        <f>Table1[[#This Row],[sales]]-Table1[[#This Row],[discount 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2">
        <f>Table1[[#This Row],[sales]]-Table1[[#This Row],[discount 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2">
        <f>Table1[[#This Row],[sales]]-Table1[[#This Row],[discount 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2">
        <f>Table1[[#This Row],[sales]]-Table1[[#This Row],[discount 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2">
        <f>Table1[[#This Row],[sales]]-Table1[[#This Row],[discount 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2">
        <f>Table1[[#This Row],[sales]]-Table1[[#This Row],[discount 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2">
        <f>Table1[[#This Row],[sales]]-Table1[[#This Row],[discount 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2">
        <f>Table1[[#This Row],[sales]]-Table1[[#This Row],[discount 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2">
        <f>Table1[[#This Row],[sales]]-Table1[[#This Row],[discount 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2">
        <f>Table1[[#This Row],[sales]]-Table1[[#This Row],[discount 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2">
        <f>Table1[[#This Row],[sales]]-Table1[[#This Row],[discount 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2">
        <f>Table1[[#This Row],[sales]]-Table1[[#This Row],[discount 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2">
        <f>Table1[[#This Row],[sales]]-Table1[[#This Row],[discount 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2">
        <f>Table1[[#This Row],[sales]]-Table1[[#This Row],[discount 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2">
        <f>Table1[[#This Row],[sales]]-Table1[[#This Row],[discount 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2">
        <f>Table1[[#This Row],[sales]]-Table1[[#This Row],[discount 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2">
        <f>Table1[[#This Row],[sales]]-Table1[[#This Row],[discount 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2">
        <f>Table1[[#This Row],[sales]]-Table1[[#This Row],[discount 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2">
        <f>Table1[[#This Row],[sales]]-Table1[[#This Row],[discount 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2">
        <f>Table1[[#This Row],[sales]]-Table1[[#This Row],[discount 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2">
        <f>Table1[[#This Row],[sales]]-Table1[[#This Row],[discount 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2">
        <f>Table1[[#This Row],[sales]]-Table1[[#This Row],[discount 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2">
        <f>Table1[[#This Row],[sales]]-Table1[[#This Row],[discount 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2">
        <f>Table1[[#This Row],[sales]]-Table1[[#This Row],[discount 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2">
        <f>Table1[[#This Row],[sales]]-Table1[[#This Row],[discount 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2">
        <f>Table1[[#This Row],[sales]]-Table1[[#This Row],[discount 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2">
        <f>Table1[[#This Row],[sales]]-Table1[[#This Row],[discount 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2">
        <f>Table1[[#This Row],[sales]]-Table1[[#This Row],[discount 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2">
        <f>Table1[[#This Row],[sales]]-Table1[[#This Row],[discount 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2">
        <f>Table1[[#This Row],[sales]]-Table1[[#This Row],[discount 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2">
        <f>Table1[[#This Row],[sales]]-Table1[[#This Row],[discount 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2">
        <f>Table1[[#This Row],[sales]]-Table1[[#This Row],[discount 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2">
        <f>Table1[[#This Row],[sales]]-Table1[[#This Row],[discount 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2">
        <f>Table1[[#This Row],[sales]]-Table1[[#This Row],[discount 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2">
        <f>Table1[[#This Row],[sales]]-Table1[[#This Row],[discount 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2">
        <f>Table1[[#This Row],[sales]]-Table1[[#This Row],[discount 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2">
        <f>Table1[[#This Row],[sales]]-Table1[[#This Row],[discount 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2">
        <f>Table1[[#This Row],[sales]]-Table1[[#This Row],[discount 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2">
        <f>Table1[[#This Row],[sales]]-Table1[[#This Row],[discount 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2">
        <f>Table1[[#This Row],[sales]]-Table1[[#This Row],[discount 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2">
        <f>Table1[[#This Row],[sales]]-Table1[[#This Row],[discount 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2">
        <f>Table1[[#This Row],[sales]]-Table1[[#This Row],[discount 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2">
        <f>Table1[[#This Row],[sales]]-Table1[[#This Row],[discount 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2">
        <f>Table1[[#This Row],[sales]]-Table1[[#This Row],[discount 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2">
        <f>Table1[[#This Row],[sales]]-Table1[[#This Row],[discount 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2">
        <f>Table1[[#This Row],[sales]]-Table1[[#This Row],[discount 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2">
        <f>Table1[[#This Row],[sales]]-Table1[[#This Row],[discount 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2">
        <f>Table1[[#This Row],[sales]]-Table1[[#This Row],[discount 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2">
        <f>Table1[[#This Row],[sales]]-Table1[[#This Row],[discount 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2">
        <f>Table1[[#This Row],[sales]]-Table1[[#This Row],[discount 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2">
        <f>Table1[[#This Row],[sales]]-Table1[[#This Row],[discount 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2">
        <f>Table1[[#This Row],[sales]]-Table1[[#This Row],[discount 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2">
        <f>Table1[[#This Row],[sales]]-Table1[[#This Row],[discount 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2">
        <f>Table1[[#This Row],[sales]]-Table1[[#This Row],[discount 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2">
        <f>Table1[[#This Row],[sales]]-Table1[[#This Row],[discount 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2">
        <f>Table1[[#This Row],[sales]]-Table1[[#This Row],[discount 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2">
        <f>Table1[[#This Row],[sales]]-Table1[[#This Row],[discount 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2">
        <f>Table1[[#This Row],[sales]]-Table1[[#This Row],[discount 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2">
        <f>Table1[[#This Row],[sales]]-Table1[[#This Row],[discount 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2">
        <f>Table1[[#This Row],[sales]]-Table1[[#This Row],[discount 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2">
        <f>Table1[[#This Row],[sales]]-Table1[[#This Row],[discount 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2">
        <f>Table1[[#This Row],[sales]]-Table1[[#This Row],[discount 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2">
        <f>Table1[[#This Row],[sales]]-Table1[[#This Row],[discount 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2">
        <f>Table1[[#This Row],[sales]]-Table1[[#This Row],[discount 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2">
        <f>Table1[[#This Row],[sales]]-Table1[[#This Row],[discount 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2">
        <f>Table1[[#This Row],[sales]]-Table1[[#This Row],[discount 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2">
        <f>Table1[[#This Row],[sales]]-Table1[[#This Row],[discount 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2">
        <f>Table1[[#This Row],[sales]]-Table1[[#This Row],[discount 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2">
        <f>Table1[[#This Row],[sales]]-Table1[[#This Row],[discount 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2">
        <f>Table1[[#This Row],[sales]]-Table1[[#This Row],[discount 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2">
        <f>Table1[[#This Row],[sales]]-Table1[[#This Row],[discount 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2">
        <f>Table1[[#This Row],[sales]]-Table1[[#This Row],[discount 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2">
        <f>Table1[[#This Row],[sales]]-Table1[[#This Row],[discount 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2">
        <f>Table1[[#This Row],[sales]]-Table1[[#This Row],[discount 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2">
        <f>Table1[[#This Row],[sales]]-Table1[[#This Row],[discount 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2">
        <f>Table1[[#This Row],[sales]]-Table1[[#This Row],[discount 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2">
        <f>Table1[[#This Row],[sales]]-Table1[[#This Row],[discount 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2">
        <f>Table1[[#This Row],[sales]]-Table1[[#This Row],[discount 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2">
        <f>Table1[[#This Row],[sales]]-Table1[[#This Row],[discount 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2">
        <f>Table1[[#This Row],[sales]]-Table1[[#This Row],[discount 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2">
        <f>Table1[[#This Row],[sales]]-Table1[[#This Row],[discount 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2">
        <f>Table1[[#This Row],[sales]]-Table1[[#This Row],[discount 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2">
        <f>Table1[[#This Row],[sales]]-Table1[[#This Row],[discount 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2">
        <f>Table1[[#This Row],[sales]]-Table1[[#This Row],[discount 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2">
        <f>Table1[[#This Row],[sales]]-Table1[[#This Row],[discount 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2">
        <f>Table1[[#This Row],[sales]]-Table1[[#This Row],[discount 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2">
        <f>Table1[[#This Row],[sales]]-Table1[[#This Row],[discount 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2">
        <f>Table1[[#This Row],[sales]]-Table1[[#This Row],[discount 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2">
        <f>Table1[[#This Row],[sales]]-Table1[[#This Row],[discount 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2">
        <f>Table1[[#This Row],[sales]]-Table1[[#This Row],[discount 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2">
        <f>Table1[[#This Row],[sales]]-Table1[[#This Row],[discount 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2">
        <f>Table1[[#This Row],[sales]]-Table1[[#This Row],[discount 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2">
        <f>Table1[[#This Row],[sales]]-Table1[[#This Row],[discount 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2">
        <f>Table1[[#This Row],[sales]]-Table1[[#This Row],[discount 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2">
        <f>Table1[[#This Row],[sales]]-Table1[[#This Row],[discount 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2">
        <f>Table1[[#This Row],[sales]]-Table1[[#This Row],[discount 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2">
        <f>Table1[[#This Row],[sales]]-Table1[[#This Row],[discount 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2">
        <f>Table1[[#This Row],[sales]]-Table1[[#This Row],[discount 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2">
        <f>Table1[[#This Row],[sales]]-Table1[[#This Row],[discount 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2">
        <f>Table1[[#This Row],[sales]]-Table1[[#This Row],[discount 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2">
        <f>Table1[[#This Row],[sales]]-Table1[[#This Row],[discount 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2">
        <f>Table1[[#This Row],[sales]]-Table1[[#This Row],[discount 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2">
        <f>Table1[[#This Row],[sales]]-Table1[[#This Row],[discount 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2">
        <f>Table1[[#This Row],[sales]]-Table1[[#This Row],[discount 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2">
        <f>Table1[[#This Row],[sales]]-Table1[[#This Row],[discount 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2">
        <f>Table1[[#This Row],[sales]]-Table1[[#This Row],[discount 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2">
        <f>Table1[[#This Row],[sales]]-Table1[[#This Row],[discount 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2">
        <f>Table1[[#This Row],[sales]]-Table1[[#This Row],[discount 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2">
        <f>Table1[[#This Row],[sales]]-Table1[[#This Row],[discount 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2">
        <f>Table1[[#This Row],[sales]]-Table1[[#This Row],[discount 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2">
        <f>Table1[[#This Row],[sales]]-Table1[[#This Row],[discount 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2">
        <f>Table1[[#This Row],[sales]]-Table1[[#This Row],[discount 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2">
        <f>Table1[[#This Row],[sales]]-Table1[[#This Row],[discount 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2">
        <f>Table1[[#This Row],[sales]]-Table1[[#This Row],[discount 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2">
        <f>Table1[[#This Row],[sales]]-Table1[[#This Row],[discount 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2">
        <f>Table1[[#This Row],[sales]]-Table1[[#This Row],[discount 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2">
        <f>Table1[[#This Row],[sales]]-Table1[[#This Row],[discount 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2">
        <f>Table1[[#This Row],[sales]]-Table1[[#This Row],[discount 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2">
        <f>Table1[[#This Row],[sales]]-Table1[[#This Row],[discount 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2">
        <f>Table1[[#This Row],[sales]]-Table1[[#This Row],[discount 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2">
        <f>Table1[[#This Row],[sales]]-Table1[[#This Row],[discount 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2">
        <f>Table1[[#This Row],[sales]]-Table1[[#This Row],[discount 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2">
        <f>Table1[[#This Row],[sales]]-Table1[[#This Row],[discount 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2">
        <f>Table1[[#This Row],[sales]]-Table1[[#This Row],[discount 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2">
        <f>Table1[[#This Row],[sales]]-Table1[[#This Row],[discount 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2">
        <f>Table1[[#This Row],[sales]]-Table1[[#This Row],[discount 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2">
        <f>Table1[[#This Row],[sales]]-Table1[[#This Row],[discount 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2">
        <f>Table1[[#This Row],[sales]]-Table1[[#This Row],[discount 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2">
        <f>Table1[[#This Row],[sales]]-Table1[[#This Row],[discount 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2">
        <f>Table1[[#This Row],[sales]]-Table1[[#This Row],[discount 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2">
        <f>Table1[[#This Row],[sales]]-Table1[[#This Row],[discount 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2">
        <f>Table1[[#This Row],[sales]]-Table1[[#This Row],[discount 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2">
        <f>Table1[[#This Row],[sales]]-Table1[[#This Row],[discount 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2">
        <f>Table1[[#This Row],[sales]]-Table1[[#This Row],[discount 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2">
        <f>Table1[[#This Row],[sales]]-Table1[[#This Row],[discount 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2">
        <f>Table1[[#This Row],[sales]]-Table1[[#This Row],[discount 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2">
        <f>Table1[[#This Row],[sales]]-Table1[[#This Row],[discount 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2">
        <f>Table1[[#This Row],[sales]]-Table1[[#This Row],[discount 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2">
        <f>Table1[[#This Row],[sales]]-Table1[[#This Row],[discount 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2">
        <f>Table1[[#This Row],[sales]]-Table1[[#This Row],[discount 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2">
        <f>Table1[[#This Row],[sales]]-Table1[[#This Row],[discount 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2">
        <f>Table1[[#This Row],[sales]]-Table1[[#This Row],[discount 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2">
        <f>Table1[[#This Row],[sales]]-Table1[[#This Row],[discount 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2">
        <f>Table1[[#This Row],[sales]]-Table1[[#This Row],[discount 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2">
        <f>Table1[[#This Row],[sales]]-Table1[[#This Row],[discount 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2">
        <f>Table1[[#This Row],[sales]]-Table1[[#This Row],[discount 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2">
        <f>Table1[[#This Row],[sales]]-Table1[[#This Row],[discount 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2">
        <f>Table1[[#This Row],[sales]]-Table1[[#This Row],[discount 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2">
        <f>Table1[[#This Row],[sales]]-Table1[[#This Row],[discount 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2">
        <f>Table1[[#This Row],[sales]]-Table1[[#This Row],[discount 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2">
        <f>Table1[[#This Row],[sales]]-Table1[[#This Row],[discount 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2">
        <f>Table1[[#This Row],[sales]]-Table1[[#This Row],[discount 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2">
        <f>Table1[[#This Row],[sales]]-Table1[[#This Row],[discount 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2">
        <f>Table1[[#This Row],[sales]]-Table1[[#This Row],[discount 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2">
        <f>Table1[[#This Row],[sales]]-Table1[[#This Row],[discount 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2">
        <f>Table1[[#This Row],[sales]]-Table1[[#This Row],[discount 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2">
        <f>Table1[[#This Row],[sales]]-Table1[[#This Row],[discount 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2">
        <f>Table1[[#This Row],[sales]]-Table1[[#This Row],[discount 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2">
        <f>Table1[[#This Row],[sales]]-Table1[[#This Row],[discount 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2">
        <f>Table1[[#This Row],[sales]]-Table1[[#This Row],[discount 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2">
        <f>Table1[[#This Row],[sales]]-Table1[[#This Row],[discount 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2">
        <f>Table1[[#This Row],[sales]]-Table1[[#This Row],[discount 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2">
        <f>Table1[[#This Row],[sales]]-Table1[[#This Row],[discount 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2">
        <f>Table1[[#This Row],[sales]]-Table1[[#This Row],[discount 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2">
        <f>Table1[[#This Row],[sales]]-Table1[[#This Row],[discount 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2">
        <f>Table1[[#This Row],[sales]]-Table1[[#This Row],[discount 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2">
        <f>Table1[[#This Row],[sales]]-Table1[[#This Row],[discount 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2">
        <f>Table1[[#This Row],[sales]]-Table1[[#This Row],[discount 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2">
        <f>Table1[[#This Row],[sales]]-Table1[[#This Row],[discount 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2">
        <f>Table1[[#This Row],[sales]]-Table1[[#This Row],[discount 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2">
        <f>Table1[[#This Row],[sales]]-Table1[[#This Row],[discount 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2">
        <f>Table1[[#This Row],[sales]]-Table1[[#This Row],[discount 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2">
        <f>Table1[[#This Row],[sales]]-Table1[[#This Row],[discount 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2">
        <f>Table1[[#This Row],[sales]]-Table1[[#This Row],[discount 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2">
        <f>Table1[[#This Row],[sales]]-Table1[[#This Row],[discount 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2">
        <f>Table1[[#This Row],[sales]]-Table1[[#This Row],[discount 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2">
        <f>Table1[[#This Row],[sales]]-Table1[[#This Row],[discount 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2">
        <f>Table1[[#This Row],[sales]]-Table1[[#This Row],[discount 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2">
        <f>Table1[[#This Row],[sales]]-Table1[[#This Row],[discount 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2">
        <f>Table1[[#This Row],[sales]]-Table1[[#This Row],[discount 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2">
        <f>Table1[[#This Row],[sales]]-Table1[[#This Row],[discount 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2">
        <f>Table1[[#This Row],[sales]]-Table1[[#This Row],[discount 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2">
        <f>Table1[[#This Row],[sales]]-Table1[[#This Row],[discount 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2">
        <f>Table1[[#This Row],[sales]]-Table1[[#This Row],[discount 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2">
        <f>Table1[[#This Row],[sales]]-Table1[[#This Row],[discount 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2">
        <f>Table1[[#This Row],[sales]]-Table1[[#This Row],[discount 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2">
        <f>Table1[[#This Row],[sales]]-Table1[[#This Row],[discount 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2">
        <f>Table1[[#This Row],[sales]]-Table1[[#This Row],[discount 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2">
        <f>Table1[[#This Row],[sales]]-Table1[[#This Row],[discount 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2">
        <f>Table1[[#This Row],[sales]]-Table1[[#This Row],[discount 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2">
        <f>Table1[[#This Row],[sales]]-Table1[[#This Row],[discount 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2">
        <f>Table1[[#This Row],[sales]]-Table1[[#This Row],[discount 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2">
        <f>Table1[[#This Row],[sales]]-Table1[[#This Row],[discount 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2">
        <f>Table1[[#This Row],[sales]]-Table1[[#This Row],[discount 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2">
        <f>Table1[[#This Row],[sales]]-Table1[[#This Row],[discount 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2">
        <f>Table1[[#This Row],[sales]]-Table1[[#This Row],[discount 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2">
        <f>Table1[[#This Row],[sales]]-Table1[[#This Row],[discount 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2">
        <f>Table1[[#This Row],[sales]]-Table1[[#This Row],[discount 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2">
        <f>Table1[[#This Row],[sales]]-Table1[[#This Row],[discount 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2">
        <f>Table1[[#This Row],[sales]]-Table1[[#This Row],[discount 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2">
        <f>Table1[[#This Row],[sales]]-Table1[[#This Row],[discount 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2">
        <f>Table1[[#This Row],[sales]]-Table1[[#This Row],[discount 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2">
        <f>Table1[[#This Row],[sales]]-Table1[[#This Row],[discount 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2">
        <f>Table1[[#This Row],[sales]]-Table1[[#This Row],[discount 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2">
        <f>Table1[[#This Row],[sales]]-Table1[[#This Row],[discount 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2">
        <f>Table1[[#This Row],[sales]]-Table1[[#This Row],[discount 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2">
        <f>Table1[[#This Row],[sales]]-Table1[[#This Row],[discount 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2">
        <f>Table1[[#This Row],[sales]]-Table1[[#This Row],[discount 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2">
        <f>Table1[[#This Row],[sales]]-Table1[[#This Row],[discount 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2">
        <f>Table1[[#This Row],[sales]]-Table1[[#This Row],[discount 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2">
        <f>Table1[[#This Row],[sales]]-Table1[[#This Row],[discount 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2">
        <f>Table1[[#This Row],[sales]]-Table1[[#This Row],[discount 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2">
        <f>Table1[[#This Row],[sales]]-Table1[[#This Row],[discount 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2">
        <f>Table1[[#This Row],[sales]]-Table1[[#This Row],[discount 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2">
        <f>Table1[[#This Row],[sales]]-Table1[[#This Row],[discount 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2">
        <f>Table1[[#This Row],[sales]]-Table1[[#This Row],[discount 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2">
        <f>Table1[[#This Row],[sales]]-Table1[[#This Row],[discount 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2">
        <f>Table1[[#This Row],[sales]]-Table1[[#This Row],[discount 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2">
        <f>Table1[[#This Row],[sales]]-Table1[[#This Row],[discount 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2">
        <f>Table1[[#This Row],[sales]]-Table1[[#This Row],[discount 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2">
        <f>Table1[[#This Row],[sales]]-Table1[[#This Row],[discount 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2">
        <f>Table1[[#This Row],[sales]]-Table1[[#This Row],[discount 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2">
        <f>Table1[[#This Row],[sales]]-Table1[[#This Row],[discount 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2">
        <f>Table1[[#This Row],[sales]]-Table1[[#This Row],[discount 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2">
        <f>Table1[[#This Row],[sales]]-Table1[[#This Row],[discount 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2">
        <f>Table1[[#This Row],[sales]]-Table1[[#This Row],[discount 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2">
        <f>Table1[[#This Row],[sales]]-Table1[[#This Row],[discount 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2">
        <f>Table1[[#This Row],[sales]]-Table1[[#This Row],[discount 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2">
        <f>Table1[[#This Row],[sales]]-Table1[[#This Row],[discount 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2">
        <f>Table1[[#This Row],[sales]]-Table1[[#This Row],[discount 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2">
        <f>Table1[[#This Row],[sales]]-Table1[[#This Row],[discount 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2">
        <f>Table1[[#This Row],[sales]]-Table1[[#This Row],[discount 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2">
        <f>Table1[[#This Row],[sales]]-Table1[[#This Row],[discount 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2">
        <f>Table1[[#This Row],[sales]]-Table1[[#This Row],[discount 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2">
        <f>Table1[[#This Row],[sales]]-Table1[[#This Row],[discount 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2">
        <f>Table1[[#This Row],[sales]]-Table1[[#This Row],[discount 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2">
        <f>Table1[[#This Row],[sales]]-Table1[[#This Row],[discount 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2">
        <f>Table1[[#This Row],[sales]]-Table1[[#This Row],[discount 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2">
        <f>Table1[[#This Row],[sales]]-Table1[[#This Row],[discount 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2">
        <f>Table1[[#This Row],[sales]]-Table1[[#This Row],[discount 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2">
        <f>Table1[[#This Row],[sales]]-Table1[[#This Row],[discount 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2">
        <f>Table1[[#This Row],[sales]]-Table1[[#This Row],[discount 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2">
        <f>Table1[[#This Row],[sales]]-Table1[[#This Row],[discount 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2">
        <f>Table1[[#This Row],[sales]]-Table1[[#This Row],[discount 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2">
        <f>Table1[[#This Row],[sales]]-Table1[[#This Row],[discount 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2">
        <f>Table1[[#This Row],[sales]]-Table1[[#This Row],[discount 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2">
        <f>Table1[[#This Row],[sales]]-Table1[[#This Row],[discount 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2">
        <f>Table1[[#This Row],[sales]]-Table1[[#This Row],[discount 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2">
        <f>Table1[[#This Row],[sales]]-Table1[[#This Row],[discount 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2">
        <f>Table1[[#This Row],[sales]]-Table1[[#This Row],[discount 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2">
        <f>Table1[[#This Row],[sales]]-Table1[[#This Row],[discount 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2">
        <f>Table1[[#This Row],[sales]]-Table1[[#This Row],[discount 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2">
        <f>Table1[[#This Row],[sales]]-Table1[[#This Row],[discount 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2">
        <f>Table1[[#This Row],[sales]]-Table1[[#This Row],[discount 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2">
        <f>Table1[[#This Row],[sales]]-Table1[[#This Row],[discount 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2">
        <f>Table1[[#This Row],[sales]]-Table1[[#This Row],[discount 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2">
        <f>Table1[[#This Row],[sales]]-Table1[[#This Row],[discount 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2">
        <f>Table1[[#This Row],[sales]]-Table1[[#This Row],[discount 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2">
        <f>Table1[[#This Row],[sales]]-Table1[[#This Row],[discount 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2">
        <f>Table1[[#This Row],[sales]]-Table1[[#This Row],[discount 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2">
        <f>Table1[[#This Row],[sales]]-Table1[[#This Row],[discount 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2">
        <f>Table1[[#This Row],[sales]]-Table1[[#This Row],[discount 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2">
        <f>Table1[[#This Row],[sales]]-Table1[[#This Row],[discount 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2">
        <f>Table1[[#This Row],[sales]]-Table1[[#This Row],[discount 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2">
        <f>Table1[[#This Row],[sales]]-Table1[[#This Row],[discount 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2">
        <f>Table1[[#This Row],[sales]]-Table1[[#This Row],[discount 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2">
        <f>Table1[[#This Row],[sales]]-Table1[[#This Row],[discount 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2">
        <f>Table1[[#This Row],[sales]]-Table1[[#This Row],[discount 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2">
        <f>Table1[[#This Row],[sales]]-Table1[[#This Row],[discount 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2">
        <f>Table1[[#This Row],[sales]]-Table1[[#This Row],[discount 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2">
        <f>Table1[[#This Row],[sales]]-Table1[[#This Row],[discount 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2">
        <f>Table1[[#This Row],[sales]]-Table1[[#This Row],[discount 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2">
        <f>Table1[[#This Row],[sales]]-Table1[[#This Row],[discount 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2">
        <f>Table1[[#This Row],[sales]]-Table1[[#This Row],[discount 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2">
        <f>Table1[[#This Row],[sales]]-Table1[[#This Row],[discount 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2">
        <f>Table1[[#This Row],[sales]]-Table1[[#This Row],[discount 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2">
        <f>Table1[[#This Row],[sales]]-Table1[[#This Row],[discount 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2">
        <f>Table1[[#This Row],[sales]]-Table1[[#This Row],[discount 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2">
        <f>Table1[[#This Row],[sales]]-Table1[[#This Row],[discount 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2">
        <f>Table1[[#This Row],[sales]]-Table1[[#This Row],[discount 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2">
        <f>Table1[[#This Row],[sales]]-Table1[[#This Row],[discount 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2">
        <f>Table1[[#This Row],[sales]]-Table1[[#This Row],[discount 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2">
        <f>Table1[[#This Row],[sales]]-Table1[[#This Row],[discount 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2">
        <f>Table1[[#This Row],[sales]]-Table1[[#This Row],[discount 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2">
        <f>Table1[[#This Row],[sales]]-Table1[[#This Row],[discount 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2">
        <f>Table1[[#This Row],[sales]]-Table1[[#This Row],[discount 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2">
        <f>Table1[[#This Row],[sales]]-Table1[[#This Row],[discount 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2">
        <f>Table1[[#This Row],[sales]]-Table1[[#This Row],[discount 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2">
        <f>Table1[[#This Row],[sales]]-Table1[[#This Row],[discount 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2">
        <f>Table1[[#This Row],[sales]]-Table1[[#This Row],[discount 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2">
        <f>Table1[[#This Row],[sales]]-Table1[[#This Row],[discount 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2">
        <f>Table1[[#This Row],[sales]]-Table1[[#This Row],[discount 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2">
        <f>Table1[[#This Row],[sales]]-Table1[[#This Row],[discount 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2">
        <f>Table1[[#This Row],[sales]]-Table1[[#This Row],[discount 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2">
        <f>Table1[[#This Row],[sales]]-Table1[[#This Row],[discount 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2">
        <f>Table1[[#This Row],[sales]]-Table1[[#This Row],[discount 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2">
        <f>Table1[[#This Row],[sales]]-Table1[[#This Row],[discount 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2">
        <f>Table1[[#This Row],[sales]]-Table1[[#This Row],[discount 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2">
        <f>Table1[[#This Row],[sales]]-Table1[[#This Row],[discount 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2">
        <f>Table1[[#This Row],[sales]]-Table1[[#This Row],[discount 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2">
        <f>Table1[[#This Row],[sales]]-Table1[[#This Row],[discount 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2">
        <f>Table1[[#This Row],[sales]]-Table1[[#This Row],[discount 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2">
        <f>Table1[[#This Row],[sales]]-Table1[[#This Row],[discount 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2">
        <f>Table1[[#This Row],[sales]]-Table1[[#This Row],[discount 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2">
        <f>Table1[[#This Row],[sales]]-Table1[[#This Row],[discount 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2">
        <f>Table1[[#This Row],[sales]]-Table1[[#This Row],[discount 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2">
        <f>Table1[[#This Row],[sales]]-Table1[[#This Row],[discount 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2">
        <f>Table1[[#This Row],[sales]]-Table1[[#This Row],[discount 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2">
        <f>Table1[[#This Row],[sales]]-Table1[[#This Row],[discount 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2">
        <f>Table1[[#This Row],[sales]]-Table1[[#This Row],[discount 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2">
        <f>Table1[[#This Row],[sales]]-Table1[[#This Row],[discount 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2">
        <f>Table1[[#This Row],[sales]]-Table1[[#This Row],[discount 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2">
        <f>Table1[[#This Row],[sales]]-Table1[[#This Row],[discount 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2">
        <f>Table1[[#This Row],[sales]]-Table1[[#This Row],[discount 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2">
        <f>Table1[[#This Row],[sales]]-Table1[[#This Row],[discount 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2">
        <f>Table1[[#This Row],[sales]]-Table1[[#This Row],[discount 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2">
        <f>Table1[[#This Row],[sales]]-Table1[[#This Row],[discount 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2">
        <f>Table1[[#This Row],[sales]]-Table1[[#This Row],[discount 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2">
        <f>Table1[[#This Row],[sales]]-Table1[[#This Row],[discount 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2">
        <f>Table1[[#This Row],[sales]]-Table1[[#This Row],[discount 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2">
        <f>Table1[[#This Row],[sales]]-Table1[[#This Row],[discount 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2">
        <f>Table1[[#This Row],[sales]]-Table1[[#This Row],[discount 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2">
        <f>Table1[[#This Row],[sales]]-Table1[[#This Row],[discount 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2">
        <f>Table1[[#This Row],[sales]]-Table1[[#This Row],[discount 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2">
        <f>Table1[[#This Row],[sales]]-Table1[[#This Row],[discount 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2">
        <f>Table1[[#This Row],[sales]]-Table1[[#This Row],[discount 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2">
        <f>Table1[[#This Row],[sales]]-Table1[[#This Row],[discount 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2">
        <f>Table1[[#This Row],[sales]]-Table1[[#This Row],[discount 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2">
        <f>Table1[[#This Row],[sales]]-Table1[[#This Row],[discount 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2">
        <f>Table1[[#This Row],[sales]]-Table1[[#This Row],[discount 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2">
        <f>Table1[[#This Row],[sales]]-Table1[[#This Row],[discount 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2">
        <f>Table1[[#This Row],[sales]]-Table1[[#This Row],[discount 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2">
        <f>Table1[[#This Row],[sales]]-Table1[[#This Row],[discount 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2">
        <f>Table1[[#This Row],[sales]]-Table1[[#This Row],[discount 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2">
        <f>Table1[[#This Row],[sales]]-Table1[[#This Row],[discount 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2">
        <f>Table1[[#This Row],[sales]]-Table1[[#This Row],[discount 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2">
        <f>Table1[[#This Row],[sales]]-Table1[[#This Row],[discount 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2">
        <f>Table1[[#This Row],[sales]]-Table1[[#This Row],[discount 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2">
        <f>Table1[[#This Row],[sales]]-Table1[[#This Row],[discount 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2">
        <f>Table1[[#This Row],[sales]]-Table1[[#This Row],[discount 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2">
        <f>Table1[[#This Row],[sales]]-Table1[[#This Row],[discount 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2">
        <f>Table1[[#This Row],[sales]]-Table1[[#This Row],[discount 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2">
        <f>Table1[[#This Row],[sales]]-Table1[[#This Row],[discount 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2">
        <f>Table1[[#This Row],[sales]]-Table1[[#This Row],[discount 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2">
        <f>Table1[[#This Row],[sales]]-Table1[[#This Row],[discount 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2">
        <f>Table1[[#This Row],[sales]]-Table1[[#This Row],[discount 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2">
        <f>Table1[[#This Row],[sales]]-Table1[[#This Row],[discount 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2">
        <f>Table1[[#This Row],[sales]]-Table1[[#This Row],[discount 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2">
        <f>Table1[[#This Row],[sales]]-Table1[[#This Row],[discount 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2">
        <f>Table1[[#This Row],[sales]]-Table1[[#This Row],[discount 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2">
        <f>Table1[[#This Row],[sales]]-Table1[[#This Row],[discount 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2">
        <f>Table1[[#This Row],[sales]]-Table1[[#This Row],[discount 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2">
        <f>Table1[[#This Row],[sales]]-Table1[[#This Row],[discount 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2">
        <f>Table1[[#This Row],[sales]]-Table1[[#This Row],[discount 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2">
        <f>Table1[[#This Row],[sales]]-Table1[[#This Row],[discount 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2">
        <f>Table1[[#This Row],[sales]]-Table1[[#This Row],[discount 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2">
        <f>Table1[[#This Row],[sales]]-Table1[[#This Row],[discount 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2">
        <f>Table1[[#This Row],[sales]]-Table1[[#This Row],[discount 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2">
        <f>Table1[[#This Row],[sales]]-Table1[[#This Row],[discount 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2">
        <f>Table1[[#This Row],[sales]]-Table1[[#This Row],[discount 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2">
        <f>Table1[[#This Row],[sales]]-Table1[[#This Row],[discount 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2">
        <f>Table1[[#This Row],[sales]]-Table1[[#This Row],[discount 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2">
        <f>Table1[[#This Row],[sales]]-Table1[[#This Row],[discount 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2">
        <f>Table1[[#This Row],[sales]]-Table1[[#This Row],[discount 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2">
        <f>Table1[[#This Row],[sales]]-Table1[[#This Row],[discount 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2">
        <f>Table1[[#This Row],[sales]]-Table1[[#This Row],[discount 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2">
        <f>Table1[[#This Row],[sales]]-Table1[[#This Row],[discount 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2">
        <f>Table1[[#This Row],[sales]]-Table1[[#This Row],[discount 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2">
        <f>Table1[[#This Row],[sales]]-Table1[[#This Row],[discount 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2">
        <f>Table1[[#This Row],[sales]]-Table1[[#This Row],[discount 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2">
        <f>Table1[[#This Row],[sales]]-Table1[[#This Row],[discount 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2">
        <f>Table1[[#This Row],[sales]]-Table1[[#This Row],[discount 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2">
        <f>Table1[[#This Row],[sales]]-Table1[[#This Row],[discount 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2">
        <f>Table1[[#This Row],[sales]]-Table1[[#This Row],[discount 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2">
        <f>Table1[[#This Row],[sales]]-Table1[[#This Row],[discount 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2">
        <f>Table1[[#This Row],[sales]]-Table1[[#This Row],[discount 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2">
        <f>Table1[[#This Row],[sales]]-Table1[[#This Row],[discount 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2">
        <f>Table1[[#This Row],[sales]]-Table1[[#This Row],[discount 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2">
        <f>Table1[[#This Row],[sales]]-Table1[[#This Row],[discount 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2">
        <f>Table1[[#This Row],[sales]]-Table1[[#This Row],[discount 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2">
        <f>Table1[[#This Row],[sales]]-Table1[[#This Row],[discount 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2">
        <f>Table1[[#This Row],[sales]]-Table1[[#This Row],[discount 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2">
        <f>Table1[[#This Row],[sales]]-Table1[[#This Row],[discount 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2">
        <f>Table1[[#This Row],[sales]]-Table1[[#This Row],[discount 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2">
        <f>Table1[[#This Row],[sales]]-Table1[[#This Row],[discount 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2">
        <f>Table1[[#This Row],[sales]]-Table1[[#This Row],[discount 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2">
        <f>Table1[[#This Row],[sales]]-Table1[[#This Row],[discount 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2">
        <f>Table1[[#This Row],[sales]]-Table1[[#This Row],[discount 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2">
        <f>Table1[[#This Row],[sales]]-Table1[[#This Row],[discount 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2">
        <f>Table1[[#This Row],[sales]]-Table1[[#This Row],[discount 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2">
        <f>Table1[[#This Row],[sales]]-Table1[[#This Row],[discount 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2">
        <f>Table1[[#This Row],[sales]]-Table1[[#This Row],[discount 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2">
        <f>Table1[[#This Row],[sales]]-Table1[[#This Row],[discount 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2">
        <f>Table1[[#This Row],[sales]]-Table1[[#This Row],[discount 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2">
        <f>Table1[[#This Row],[sales]]-Table1[[#This Row],[discount 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2">
        <f>Table1[[#This Row],[sales]]-Table1[[#This Row],[discount 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2">
        <f>Table1[[#This Row],[sales]]-Table1[[#This Row],[discount 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2">
        <f>Table1[[#This Row],[sales]]-Table1[[#This Row],[discount 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2">
        <f>Table1[[#This Row],[sales]]-Table1[[#This Row],[discount 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2">
        <f>Table1[[#This Row],[sales]]-Table1[[#This Row],[discount 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2">
        <f>Table1[[#This Row],[sales]]-Table1[[#This Row],[discount 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2">
        <f>Table1[[#This Row],[sales]]-Table1[[#This Row],[discount 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2">
        <f>Table1[[#This Row],[sales]]-Table1[[#This Row],[discount 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2">
        <f>Table1[[#This Row],[sales]]-Table1[[#This Row],[discount 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2">
        <f>Table1[[#This Row],[sales]]-Table1[[#This Row],[discount 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2">
        <f>Table1[[#This Row],[sales]]-Table1[[#This Row],[discount 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2">
        <f>Table1[[#This Row],[sales]]-Table1[[#This Row],[discount 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2">
        <f>Table1[[#This Row],[sales]]-Table1[[#This Row],[discount 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2">
        <f>Table1[[#This Row],[sales]]-Table1[[#This Row],[discount 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2">
        <f>Table1[[#This Row],[sales]]-Table1[[#This Row],[discount 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2">
        <f>Table1[[#This Row],[sales]]-Table1[[#This Row],[discount 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2">
        <f>Table1[[#This Row],[sales]]-Table1[[#This Row],[discount 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2">
        <f>Table1[[#This Row],[sales]]-Table1[[#This Row],[discount 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2">
        <f>Table1[[#This Row],[sales]]-Table1[[#This Row],[discount 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2">
        <f>Table1[[#This Row],[sales]]-Table1[[#This Row],[discount 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2">
        <f>Table1[[#This Row],[sales]]-Table1[[#This Row],[discount 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2">
        <f>Table1[[#This Row],[sales]]-Table1[[#This Row],[discount 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2">
        <f>Table1[[#This Row],[sales]]-Table1[[#This Row],[discount 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2">
        <f>Table1[[#This Row],[sales]]-Table1[[#This Row],[discount 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2">
        <f>Table1[[#This Row],[sales]]-Table1[[#This Row],[discount 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2">
        <f>Table1[[#This Row],[sales]]-Table1[[#This Row],[discount 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2">
        <f>Table1[[#This Row],[sales]]-Table1[[#This Row],[discount 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2">
        <f>Table1[[#This Row],[sales]]-Table1[[#This Row],[discount 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2">
        <f>Table1[[#This Row],[sales]]-Table1[[#This Row],[discount 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2">
        <f>Table1[[#This Row],[sales]]-Table1[[#This Row],[discount 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2">
        <f>Table1[[#This Row],[sales]]-Table1[[#This Row],[discount 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2">
        <f>Table1[[#This Row],[sales]]-Table1[[#This Row],[discount 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2">
        <f>Table1[[#This Row],[sales]]-Table1[[#This Row],[discount 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2">
        <f>Table1[[#This Row],[sales]]-Table1[[#This Row],[discount 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2">
        <f>Table1[[#This Row],[sales]]-Table1[[#This Row],[discount 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2">
        <f>Table1[[#This Row],[sales]]-Table1[[#This Row],[discount 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2">
        <f>Table1[[#This Row],[sales]]-Table1[[#This Row],[discount 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2">
        <f>Table1[[#This Row],[sales]]-Table1[[#This Row],[discount 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2">
        <f>Table1[[#This Row],[sales]]-Table1[[#This Row],[discount 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2">
        <f>Table1[[#This Row],[sales]]-Table1[[#This Row],[discount 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2">
        <f>Table1[[#This Row],[sales]]-Table1[[#This Row],[discount 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2">
        <f>Table1[[#This Row],[sales]]-Table1[[#This Row],[discount 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2">
        <f>Table1[[#This Row],[sales]]-Table1[[#This Row],[discount 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2">
        <f>Table1[[#This Row],[sales]]-Table1[[#This Row],[discount 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2">
        <f>Table1[[#This Row],[sales]]-Table1[[#This Row],[discount 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2">
        <f>Table1[[#This Row],[sales]]-Table1[[#This Row],[discount 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2">
        <f>Table1[[#This Row],[sales]]-Table1[[#This Row],[discount 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2">
        <f>Table1[[#This Row],[sales]]-Table1[[#This Row],[discount 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2">
        <f>Table1[[#This Row],[sales]]-Table1[[#This Row],[discount 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2">
        <f>Table1[[#This Row],[sales]]-Table1[[#This Row],[discount 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2">
        <f>Table1[[#This Row],[sales]]-Table1[[#This Row],[discount 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2">
        <f>Table1[[#This Row],[sales]]-Table1[[#This Row],[discount 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2">
        <f>Table1[[#This Row],[sales]]-Table1[[#This Row],[discount 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2">
        <f>Table1[[#This Row],[sales]]-Table1[[#This Row],[discount 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2">
        <f>Table1[[#This Row],[sales]]-Table1[[#This Row],[discount 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2">
        <f>Table1[[#This Row],[sales]]-Table1[[#This Row],[discount 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2">
        <f>Table1[[#This Row],[sales]]-Table1[[#This Row],[discount 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2">
        <f>Table1[[#This Row],[sales]]-Table1[[#This Row],[discount 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2">
        <f>Table1[[#This Row],[sales]]-Table1[[#This Row],[discount 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2">
        <f>Table1[[#This Row],[sales]]-Table1[[#This Row],[discount 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2">
        <f>Table1[[#This Row],[sales]]-Table1[[#This Row],[discount 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2">
        <f>Table1[[#This Row],[sales]]-Table1[[#This Row],[discount 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2">
        <f>Table1[[#This Row],[sales]]-Table1[[#This Row],[discount 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2">
        <f>Table1[[#This Row],[sales]]-Table1[[#This Row],[discount 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2">
        <f>Table1[[#This Row],[sales]]-Table1[[#This Row],[discount 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2">
        <f>Table1[[#This Row],[sales]]-Table1[[#This Row],[discount 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2">
        <f>Table1[[#This Row],[sales]]-Table1[[#This Row],[discount 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2">
        <f>Table1[[#This Row],[sales]]-Table1[[#This Row],[discount 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2">
        <f>Table1[[#This Row],[sales]]-Table1[[#This Row],[discount 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2">
        <f>Table1[[#This Row],[sales]]-Table1[[#This Row],[discount 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2">
        <f>Table1[[#This Row],[sales]]-Table1[[#This Row],[discount 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2">
        <f>Table1[[#This Row],[sales]]-Table1[[#This Row],[discount 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2">
        <f>Table1[[#This Row],[sales]]-Table1[[#This Row],[discount 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2">
        <f>Table1[[#This Row],[sales]]-Table1[[#This Row],[discount 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2">
        <f>Table1[[#This Row],[sales]]-Table1[[#This Row],[discount 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2">
        <f>Table1[[#This Row],[sales]]-Table1[[#This Row],[discount 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2">
        <f>Table1[[#This Row],[sales]]-Table1[[#This Row],[discount 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2">
        <f>Table1[[#This Row],[sales]]-Table1[[#This Row],[discount 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2">
        <f>Table1[[#This Row],[sales]]-Table1[[#This Row],[discount 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2">
        <f>Table1[[#This Row],[sales]]-Table1[[#This Row],[discount 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2">
        <f>Table1[[#This Row],[sales]]-Table1[[#This Row],[discount 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2">
        <f>Table1[[#This Row],[sales]]-Table1[[#This Row],[discount 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2">
        <f>Table1[[#This Row],[sales]]-Table1[[#This Row],[discount 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2">
        <f>Table1[[#This Row],[sales]]-Table1[[#This Row],[discount 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2">
        <f>Table1[[#This Row],[sales]]-Table1[[#This Row],[discount 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2">
        <f>Table1[[#This Row],[sales]]-Table1[[#This Row],[discount 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2">
        <f>Table1[[#This Row],[sales]]-Table1[[#This Row],[discount 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2">
        <f>Table1[[#This Row],[sales]]-Table1[[#This Row],[discount 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2">
        <f>Table1[[#This Row],[sales]]-Table1[[#This Row],[discount 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2">
        <f>Table1[[#This Row],[sales]]-Table1[[#This Row],[discount 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2">
        <f>Table1[[#This Row],[sales]]-Table1[[#This Row],[discount 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2">
        <f>Table1[[#This Row],[sales]]-Table1[[#This Row],[discount 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2">
        <f>Table1[[#This Row],[sales]]-Table1[[#This Row],[discount 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2">
        <f>Table1[[#This Row],[sales]]-Table1[[#This Row],[discount 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2">
        <f>Table1[[#This Row],[sales]]-Table1[[#This Row],[discount 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2">
        <f>Table1[[#This Row],[sales]]-Table1[[#This Row],[discount 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2">
        <f>Table1[[#This Row],[sales]]-Table1[[#This Row],[discount 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2">
        <f>Table1[[#This Row],[sales]]-Table1[[#This Row],[discount 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2">
        <f>Table1[[#This Row],[sales]]-Table1[[#This Row],[discount 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2">
        <f>Table1[[#This Row],[sales]]-Table1[[#This Row],[discount 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2">
        <f>Table1[[#This Row],[sales]]-Table1[[#This Row],[discount 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2">
        <f>Table1[[#This Row],[sales]]-Table1[[#This Row],[discount 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2">
        <f>Table1[[#This Row],[sales]]-Table1[[#This Row],[discount 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2">
        <f>Table1[[#This Row],[sales]]-Table1[[#This Row],[discount 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2">
        <f>Table1[[#This Row],[sales]]-Table1[[#This Row],[discount 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2">
        <f>Table1[[#This Row],[sales]]-Table1[[#This Row],[discount 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2">
        <f>Table1[[#This Row],[sales]]-Table1[[#This Row],[discount 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2">
        <f>Table1[[#This Row],[sales]]-Table1[[#This Row],[discount 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2">
        <f>Table1[[#This Row],[sales]]-Table1[[#This Row],[discount 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2">
        <f>Table1[[#This Row],[sales]]-Table1[[#This Row],[discount 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2">
        <f>Table1[[#This Row],[sales]]-Table1[[#This Row],[discount 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2">
        <f>Table1[[#This Row],[sales]]-Table1[[#This Row],[discount 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2">
        <f>Table1[[#This Row],[sales]]-Table1[[#This Row],[discount 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2">
        <f>Table1[[#This Row],[sales]]-Table1[[#This Row],[discount 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2">
        <f>Table1[[#This Row],[sales]]-Table1[[#This Row],[discount 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2">
        <f>Table1[[#This Row],[sales]]-Table1[[#This Row],[discount 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2">
        <f>Table1[[#This Row],[sales]]-Table1[[#This Row],[discount 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2">
        <f>Table1[[#This Row],[sales]]-Table1[[#This Row],[discount 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2">
        <f>Table1[[#This Row],[sales]]-Table1[[#This Row],[discount 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2">
        <f>Table1[[#This Row],[sales]]-Table1[[#This Row],[discount 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2">
        <f>Table1[[#This Row],[sales]]-Table1[[#This Row],[discount 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2">
        <f>Table1[[#This Row],[sales]]-Table1[[#This Row],[discount 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2">
        <f>Table1[[#This Row],[sales]]-Table1[[#This Row],[discount 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2">
        <f>Table1[[#This Row],[sales]]-Table1[[#This Row],[discount 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2">
        <f>Table1[[#This Row],[sales]]-Table1[[#This Row],[discount 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2">
        <f>Table1[[#This Row],[sales]]-Table1[[#This Row],[discount 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2">
        <f>Table1[[#This Row],[sales]]-Table1[[#This Row],[discount 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2">
        <f>Table1[[#This Row],[sales]]-Table1[[#This Row],[discount 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2">
        <f>Table1[[#This Row],[sales]]-Table1[[#This Row],[discount 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2">
        <f>Table1[[#This Row],[sales]]-Table1[[#This Row],[discount 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2">
        <f>Table1[[#This Row],[sales]]-Table1[[#This Row],[discount 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2">
        <f>Table1[[#This Row],[sales]]-Table1[[#This Row],[discount 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2">
        <f>Table1[[#This Row],[sales]]-Table1[[#This Row],[discount 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2">
        <f>Table1[[#This Row],[sales]]-Table1[[#This Row],[discount 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2">
        <f>Table1[[#This Row],[sales]]-Table1[[#This Row],[discount 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2">
        <f>Table1[[#This Row],[sales]]-Table1[[#This Row],[discount 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2">
        <f>Table1[[#This Row],[sales]]-Table1[[#This Row],[discount 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2">
        <f>Table1[[#This Row],[sales]]-Table1[[#This Row],[discount 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2">
        <f>Table1[[#This Row],[sales]]-Table1[[#This Row],[discount 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2">
        <f>Table1[[#This Row],[sales]]-Table1[[#This Row],[discount 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2">
        <f>Table1[[#This Row],[sales]]-Table1[[#This Row],[discount 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2">
        <f>Table1[[#This Row],[sales]]-Table1[[#This Row],[discount 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2">
        <f>Table1[[#This Row],[sales]]-Table1[[#This Row],[discount 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2">
        <f>Table1[[#This Row],[sales]]-Table1[[#This Row],[discount 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2">
        <f>Table1[[#This Row],[sales]]-Table1[[#This Row],[discount 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2">
        <f>Table1[[#This Row],[sales]]-Table1[[#This Row],[discount 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2">
        <f>Table1[[#This Row],[sales]]-Table1[[#This Row],[discount 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2">
        <f>Table1[[#This Row],[sales]]-Table1[[#This Row],[discount 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2">
        <f>Table1[[#This Row],[sales]]-Table1[[#This Row],[discount 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2">
        <f>Table1[[#This Row],[sales]]-Table1[[#This Row],[discount 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2">
        <f>Table1[[#This Row],[sales]]-Table1[[#This Row],[discount 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2">
        <f>Table1[[#This Row],[sales]]-Table1[[#This Row],[discount 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2">
        <f>Table1[[#This Row],[sales]]-Table1[[#This Row],[discount 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2">
        <f>Table1[[#This Row],[sales]]-Table1[[#This Row],[discount 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2">
        <f>Table1[[#This Row],[sales]]-Table1[[#This Row],[discount 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2">
        <f>Table1[[#This Row],[sales]]-Table1[[#This Row],[discount 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2">
        <f>Table1[[#This Row],[sales]]-Table1[[#This Row],[discount 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2">
        <f>Table1[[#This Row],[sales]]-Table1[[#This Row],[discount 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2">
        <f>Table1[[#This Row],[sales]]-Table1[[#This Row],[discount 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2">
        <f>Table1[[#This Row],[sales]]-Table1[[#This Row],[discount 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2">
        <f>Table1[[#This Row],[sales]]-Table1[[#This Row],[discount 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2">
        <f>Table1[[#This Row],[sales]]-Table1[[#This Row],[discount 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2">
        <f>Table1[[#This Row],[sales]]-Table1[[#This Row],[discount 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2">
        <f>Table1[[#This Row],[sales]]-Table1[[#This Row],[discount 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2">
        <f>Table1[[#This Row],[sales]]-Table1[[#This Row],[discount 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2">
        <f>Table1[[#This Row],[sales]]-Table1[[#This Row],[discount 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2">
        <f>Table1[[#This Row],[sales]]-Table1[[#This Row],[discount 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2">
        <f>Table1[[#This Row],[sales]]-Table1[[#This Row],[discount 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2">
        <f>Table1[[#This Row],[sales]]-Table1[[#This Row],[discount 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2">
        <f>Table1[[#This Row],[sales]]-Table1[[#This Row],[discount 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2">
        <f>Table1[[#This Row],[sales]]-Table1[[#This Row],[discount 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2">
        <f>Table1[[#This Row],[sales]]-Table1[[#This Row],[discount 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2">
        <f>Table1[[#This Row],[sales]]-Table1[[#This Row],[discount 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2">
        <f>Table1[[#This Row],[sales]]-Table1[[#This Row],[discount 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2">
        <f>Table1[[#This Row],[sales]]-Table1[[#This Row],[discount 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2">
        <f>Table1[[#This Row],[sales]]-Table1[[#This Row],[discount 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2">
        <f>Table1[[#This Row],[sales]]-Table1[[#This Row],[discount 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2">
        <f>Table1[[#This Row],[sales]]-Table1[[#This Row],[discount 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2">
        <f>Table1[[#This Row],[sales]]-Table1[[#This Row],[discount 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2">
        <f>Table1[[#This Row],[sales]]-Table1[[#This Row],[discount 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2">
        <f>Table1[[#This Row],[sales]]-Table1[[#This Row],[discount 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2">
        <f>Table1[[#This Row],[sales]]-Table1[[#This Row],[discount 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2">
        <f>Table1[[#This Row],[sales]]-Table1[[#This Row],[discount 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2">
        <f>Table1[[#This Row],[sales]]-Table1[[#This Row],[discount 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2">
        <f>Table1[[#This Row],[sales]]-Table1[[#This Row],[discount 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2">
        <f>Table1[[#This Row],[sales]]-Table1[[#This Row],[discount 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2">
        <f>Table1[[#This Row],[sales]]-Table1[[#This Row],[discount 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2">
        <f>Table1[[#This Row],[sales]]-Table1[[#This Row],[discount 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2">
        <f>Table1[[#This Row],[sales]]-Table1[[#This Row],[discount 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2">
        <f>Table1[[#This Row],[sales]]-Table1[[#This Row],[discount 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2">
        <f>Table1[[#This Row],[sales]]-Table1[[#This Row],[discount 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2">
        <f>Table1[[#This Row],[sales]]-Table1[[#This Row],[discount 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2">
        <f>Table1[[#This Row],[sales]]-Table1[[#This Row],[discount 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2">
        <f>Table1[[#This Row],[sales]]-Table1[[#This Row],[discount 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2">
        <f>Table1[[#This Row],[sales]]-Table1[[#This Row],[discount 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2">
        <f>Table1[[#This Row],[sales]]-Table1[[#This Row],[discount 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2">
        <f>Table1[[#This Row],[sales]]-Table1[[#This Row],[discount 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2">
        <f>Table1[[#This Row],[sales]]-Table1[[#This Row],[discount 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2">
        <f>Table1[[#This Row],[sales]]-Table1[[#This Row],[discount 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2">
        <f>Table1[[#This Row],[sales]]-Table1[[#This Row],[discount 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2">
        <f>Table1[[#This Row],[sales]]-Table1[[#This Row],[discount 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2">
        <f>Table1[[#This Row],[sales]]-Table1[[#This Row],[discount 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2">
        <f>Table1[[#This Row],[sales]]-Table1[[#This Row],[discount 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2">
        <f>Table1[[#This Row],[sales]]-Table1[[#This Row],[discount 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2">
        <f>Table1[[#This Row],[sales]]-Table1[[#This Row],[discount 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2">
        <f>Table1[[#This Row],[sales]]-Table1[[#This Row],[discount 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2">
        <f>Table1[[#This Row],[sales]]-Table1[[#This Row],[discount 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2">
        <f>Table1[[#This Row],[sales]]-Table1[[#This Row],[discount 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2">
        <f>Table1[[#This Row],[sales]]-Table1[[#This Row],[discount 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2">
        <f>Table1[[#This Row],[sales]]-Table1[[#This Row],[discount 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2">
        <f>Table1[[#This Row],[sales]]-Table1[[#This Row],[discount 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2">
        <f>Table1[[#This Row],[sales]]-Table1[[#This Row],[discount 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2">
        <f>Table1[[#This Row],[sales]]-Table1[[#This Row],[discount 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2">
        <f>Table1[[#This Row],[sales]]-Table1[[#This Row],[discount 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2">
        <f>Table1[[#This Row],[sales]]-Table1[[#This Row],[discount 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2">
        <f>Table1[[#This Row],[sales]]-Table1[[#This Row],[discount 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2">
        <f>Table1[[#This Row],[sales]]-Table1[[#This Row],[discount 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2">
        <f>Table1[[#This Row],[sales]]-Table1[[#This Row],[discount 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2">
        <f>Table1[[#This Row],[sales]]-Table1[[#This Row],[discount 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2">
        <f>Table1[[#This Row],[sales]]-Table1[[#This Row],[discount 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2">
        <f>Table1[[#This Row],[sales]]-Table1[[#This Row],[discount 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2">
        <f>Table1[[#This Row],[sales]]-Table1[[#This Row],[discount 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2">
        <f>Table1[[#This Row],[sales]]-Table1[[#This Row],[discount 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2">
        <f>Table1[[#This Row],[sales]]-Table1[[#This Row],[discount 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2">
        <f>Table1[[#This Row],[sales]]-Table1[[#This Row],[discount 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2">
        <f>Table1[[#This Row],[sales]]-Table1[[#This Row],[discount 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2">
        <f>Table1[[#This Row],[sales]]-Table1[[#This Row],[discount 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2">
        <f>Table1[[#This Row],[sales]]-Table1[[#This Row],[discount 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2">
        <f>Table1[[#This Row],[sales]]-Table1[[#This Row],[discount 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2">
        <f>Table1[[#This Row],[sales]]-Table1[[#This Row],[discount 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2">
        <f>Table1[[#This Row],[sales]]-Table1[[#This Row],[discount 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2">
        <f>Table1[[#This Row],[sales]]-Table1[[#This Row],[discount 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2">
        <f>Table1[[#This Row],[sales]]-Table1[[#This Row],[discount 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2">
        <f>Table1[[#This Row],[sales]]-Table1[[#This Row],[discount 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2">
        <f>Table1[[#This Row],[sales]]-Table1[[#This Row],[discount 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2">
        <f>Table1[[#This Row],[sales]]-Table1[[#This Row],[discount 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2">
        <f>Table1[[#This Row],[sales]]-Table1[[#This Row],[discount 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2">
        <f>Table1[[#This Row],[sales]]-Table1[[#This Row],[discount 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2">
        <f>Table1[[#This Row],[sales]]-Table1[[#This Row],[discount 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2">
        <f>Table1[[#This Row],[sales]]-Table1[[#This Row],[discount 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2">
        <f>Table1[[#This Row],[sales]]-Table1[[#This Row],[discount 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2">
        <f>Table1[[#This Row],[sales]]-Table1[[#This Row],[discount 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2">
        <f>Table1[[#This Row],[sales]]-Table1[[#This Row],[discount 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2">
        <f>Table1[[#This Row],[sales]]-Table1[[#This Row],[discount 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2">
        <f>Table1[[#This Row],[sales]]-Table1[[#This Row],[discount 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2">
        <f>Table1[[#This Row],[sales]]-Table1[[#This Row],[discount 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2">
        <f>Table1[[#This Row],[sales]]-Table1[[#This Row],[discount 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2">
        <f>Table1[[#This Row],[sales]]-Table1[[#This Row],[discount 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2">
        <f>Table1[[#This Row],[sales]]-Table1[[#This Row],[discount 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2">
        <f>Table1[[#This Row],[sales]]-Table1[[#This Row],[discount 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2">
        <f>Table1[[#This Row],[sales]]-Table1[[#This Row],[discount 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2">
        <f>Table1[[#This Row],[sales]]-Table1[[#This Row],[discount 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2">
        <f>Table1[[#This Row],[sales]]-Table1[[#This Row],[discount 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2">
        <f>Table1[[#This Row],[sales]]-Table1[[#This Row],[discount 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2">
        <f>Table1[[#This Row],[sales]]-Table1[[#This Row],[discount 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2">
        <f>Table1[[#This Row],[sales]]-Table1[[#This Row],[discount 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2">
        <f>Table1[[#This Row],[sales]]-Table1[[#This Row],[discount 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2">
        <f>Table1[[#This Row],[sales]]-Table1[[#This Row],[discount 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2">
        <f>Table1[[#This Row],[sales]]-Table1[[#This Row],[discount 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2">
        <f>Table1[[#This Row],[sales]]-Table1[[#This Row],[discount 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2">
        <f>Table1[[#This Row],[sales]]-Table1[[#This Row],[discount 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2">
        <f>Table1[[#This Row],[sales]]-Table1[[#This Row],[discount 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2">
        <f>Table1[[#This Row],[sales]]-Table1[[#This Row],[discount 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2">
        <f>Table1[[#This Row],[sales]]-Table1[[#This Row],[discount 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2">
        <f>Table1[[#This Row],[sales]]-Table1[[#This Row],[discount 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2">
        <f>Table1[[#This Row],[sales]]-Table1[[#This Row],[discount 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2">
        <f>Table1[[#This Row],[sales]]-Table1[[#This Row],[discount 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2">
        <f>Table1[[#This Row],[sales]]-Table1[[#This Row],[discount 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2">
        <f>Table1[[#This Row],[sales]]-Table1[[#This Row],[discount 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2">
        <f>Table1[[#This Row],[sales]]-Table1[[#This Row],[discount 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2">
        <f>Table1[[#This Row],[sales]]-Table1[[#This Row],[discount 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2">
        <f>Table1[[#This Row],[sales]]-Table1[[#This Row],[discount 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2">
        <f>Table1[[#This Row],[sales]]-Table1[[#This Row],[discount 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2">
        <f>Table1[[#This Row],[sales]]-Table1[[#This Row],[discount 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2">
        <f>Table1[[#This Row],[sales]]-Table1[[#This Row],[discount 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2">
        <f>Table1[[#This Row],[sales]]-Table1[[#This Row],[discount 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2">
        <f>Table1[[#This Row],[sales]]-Table1[[#This Row],[discount 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2">
        <f>Table1[[#This Row],[sales]]-Table1[[#This Row],[discount 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2">
        <f>Table1[[#This Row],[sales]]-Table1[[#This Row],[discount 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2">
        <f>Table1[[#This Row],[sales]]-Table1[[#This Row],[discount 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2">
        <f>Table1[[#This Row],[sales]]-Table1[[#This Row],[discount 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2">
        <f>Table1[[#This Row],[sales]]-Table1[[#This Row],[discount 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2">
        <f>Table1[[#This Row],[sales]]-Table1[[#This Row],[discount 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2">
        <f>Table1[[#This Row],[sales]]-Table1[[#This Row],[discount 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2">
        <f>Table1[[#This Row],[sales]]-Table1[[#This Row],[discount 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2">
        <f>Table1[[#This Row],[sales]]-Table1[[#This Row],[discount 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2">
        <f>Table1[[#This Row],[sales]]-Table1[[#This Row],[discount 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2">
        <f>Table1[[#This Row],[sales]]-Table1[[#This Row],[discount 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2">
        <f>Table1[[#This Row],[sales]]-Table1[[#This Row],[discount 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2">
        <f>Table1[[#This Row],[sales]]-Table1[[#This Row],[discount 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2">
        <f>Table1[[#This Row],[sales]]-Table1[[#This Row],[discount 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2">
        <f>Table1[[#This Row],[sales]]-Table1[[#This Row],[discount 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2">
        <f>Table1[[#This Row],[sales]]-Table1[[#This Row],[discount 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2">
        <f>Table1[[#This Row],[sales]]-Table1[[#This Row],[discount 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2">
        <f>Table1[[#This Row],[sales]]-Table1[[#This Row],[discount 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2">
        <f>Table1[[#This Row],[sales]]-Table1[[#This Row],[discount 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2">
        <f>Table1[[#This Row],[sales]]-Table1[[#This Row],[discount 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2">
        <f>Table1[[#This Row],[sales]]-Table1[[#This Row],[discount 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2">
        <f>Table1[[#This Row],[sales]]-Table1[[#This Row],[discount 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2">
        <f>Table1[[#This Row],[sales]]-Table1[[#This Row],[discount 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2">
        <f>Table1[[#This Row],[sales]]-Table1[[#This Row],[discount 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2">
        <f>Table1[[#This Row],[sales]]-Table1[[#This Row],[discount 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2">
        <f>Table1[[#This Row],[sales]]-Table1[[#This Row],[discount 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2">
        <f>Table1[[#This Row],[sales]]-Table1[[#This Row],[discount 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2">
        <f>Table1[[#This Row],[sales]]-Table1[[#This Row],[discount 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2">
        <f>Table1[[#This Row],[sales]]-Table1[[#This Row],[discount 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2">
        <f>Table1[[#This Row],[sales]]-Table1[[#This Row],[discount 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2">
        <f>Table1[[#This Row],[sales]]-Table1[[#This Row],[discount 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2">
        <f>Table1[[#This Row],[sales]]-Table1[[#This Row],[discount 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2">
        <f>Table1[[#This Row],[sales]]-Table1[[#This Row],[discount 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2">
        <f>Table1[[#This Row],[sales]]-Table1[[#This Row],[discount 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2">
        <f>Table1[[#This Row],[sales]]-Table1[[#This Row],[discount 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2">
        <f>Table1[[#This Row],[sales]]-Table1[[#This Row],[discount 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2">
        <f>Table1[[#This Row],[sales]]-Table1[[#This Row],[discount 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2">
        <f>Table1[[#This Row],[sales]]-Table1[[#This Row],[discount 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2">
        <f>Table1[[#This Row],[sales]]-Table1[[#This Row],[discount 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2">
        <f>Table1[[#This Row],[sales]]-Table1[[#This Row],[discount 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2">
        <f>Table1[[#This Row],[sales]]-Table1[[#This Row],[discount 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2">
        <f>Table1[[#This Row],[sales]]-Table1[[#This Row],[discount 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2">
        <f>Table1[[#This Row],[sales]]-Table1[[#This Row],[discount 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2">
        <f>Table1[[#This Row],[sales]]-Table1[[#This Row],[discount 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2">
        <f>Table1[[#This Row],[sales]]-Table1[[#This Row],[discount 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2">
        <f>Table1[[#This Row],[sales]]-Table1[[#This Row],[discount 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2">
        <f>Table1[[#This Row],[sales]]-Table1[[#This Row],[discount 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2">
        <f>Table1[[#This Row],[sales]]-Table1[[#This Row],[discount 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2">
        <f>Table1[[#This Row],[sales]]-Table1[[#This Row],[discount 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2">
        <f>Table1[[#This Row],[sales]]-Table1[[#This Row],[discount 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2">
        <f>Table1[[#This Row],[sales]]-Table1[[#This Row],[discount 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2">
        <f>Table1[[#This Row],[sales]]-Table1[[#This Row],[discount 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2">
        <f>Table1[[#This Row],[sales]]-Table1[[#This Row],[discount 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2">
        <f>Table1[[#This Row],[sales]]-Table1[[#This Row],[discount 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2">
        <f>Table1[[#This Row],[sales]]-Table1[[#This Row],[discount 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2">
        <f>Table1[[#This Row],[sales]]-Table1[[#This Row],[discount 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2">
        <f>Table1[[#This Row],[sales]]-Table1[[#This Row],[discount 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2">
        <f>Table1[[#This Row],[sales]]-Table1[[#This Row],[discount 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2">
        <f>Table1[[#This Row],[sales]]-Table1[[#This Row],[discount 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2">
        <f>Table1[[#This Row],[sales]]-Table1[[#This Row],[discount 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2">
        <f>Table1[[#This Row],[sales]]-Table1[[#This Row],[discount 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2">
        <f>Table1[[#This Row],[sales]]-Table1[[#This Row],[discount 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2">
        <f>Table1[[#This Row],[sales]]-Table1[[#This Row],[discount 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2">
        <f>Table1[[#This Row],[sales]]-Table1[[#This Row],[discount 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2">
        <f>Table1[[#This Row],[sales]]-Table1[[#This Row],[discount 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2">
        <f>Table1[[#This Row],[sales]]-Table1[[#This Row],[discount 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2">
        <f>Table1[[#This Row],[sales]]-Table1[[#This Row],[discount 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2">
        <f>Table1[[#This Row],[sales]]-Table1[[#This Row],[discount 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2">
        <f>Table1[[#This Row],[sales]]-Table1[[#This Row],[discount 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2">
        <f>Table1[[#This Row],[sales]]-Table1[[#This Row],[discount 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2">
        <f>Table1[[#This Row],[sales]]-Table1[[#This Row],[discount 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2">
        <f>Table1[[#This Row],[sales]]-Table1[[#This Row],[discount 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2">
        <f>Table1[[#This Row],[sales]]-Table1[[#This Row],[discount 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2">
        <f>Table1[[#This Row],[sales]]-Table1[[#This Row],[discount 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2">
        <f>Table1[[#This Row],[sales]]-Table1[[#This Row],[discount 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2">
        <f>Table1[[#This Row],[sales]]-Table1[[#This Row],[discount 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2">
        <f>Table1[[#This Row],[sales]]-Table1[[#This Row],[discount 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2">
        <f>Table1[[#This Row],[sales]]-Table1[[#This Row],[discount 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2">
        <f>Table1[[#This Row],[sales]]-Table1[[#This Row],[discount 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2">
        <f>Table1[[#This Row],[sales]]-Table1[[#This Row],[discount 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2">
        <f>Table1[[#This Row],[sales]]-Table1[[#This Row],[discount 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2">
        <f>Table1[[#This Row],[sales]]-Table1[[#This Row],[discount 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2">
        <f>Table1[[#This Row],[sales]]-Table1[[#This Row],[discount 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2">
        <f>Table1[[#This Row],[sales]]-Table1[[#This Row],[discount 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2">
        <f>Table1[[#This Row],[sales]]-Table1[[#This Row],[discount 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2">
        <f>Table1[[#This Row],[sales]]-Table1[[#This Row],[discount 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2">
        <f>Table1[[#This Row],[sales]]-Table1[[#This Row],[discount 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2">
        <f>Table1[[#This Row],[sales]]-Table1[[#This Row],[discount 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2">
        <f>Table1[[#This Row],[sales]]-Table1[[#This Row],[discount 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2">
        <f>Table1[[#This Row],[sales]]-Table1[[#This Row],[discount 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2">
        <f>Table1[[#This Row],[sales]]-Table1[[#This Row],[discount 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2">
        <f>Table1[[#This Row],[sales]]-Table1[[#This Row],[discount 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2">
        <f>Table1[[#This Row],[sales]]-Table1[[#This Row],[discount 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2">
        <f>Table1[[#This Row],[sales]]-Table1[[#This Row],[discount 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2">
        <f>Table1[[#This Row],[sales]]-Table1[[#This Row],[discount 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2">
        <f>Table1[[#This Row],[sales]]-Table1[[#This Row],[discount 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2">
        <f>Table1[[#This Row],[sales]]-Table1[[#This Row],[discount 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2">
        <f>Table1[[#This Row],[sales]]-Table1[[#This Row],[discount 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2">
        <f>Table1[[#This Row],[sales]]-Table1[[#This Row],[discount 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2">
        <f>Table1[[#This Row],[sales]]-Table1[[#This Row],[discount 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2">
        <f>Table1[[#This Row],[sales]]-Table1[[#This Row],[discount 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2">
        <f>Table1[[#This Row],[sales]]-Table1[[#This Row],[discount 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2">
        <f>Table1[[#This Row],[sales]]-Table1[[#This Row],[discount 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2">
        <f>Table1[[#This Row],[sales]]-Table1[[#This Row],[discount 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2">
        <f>Table1[[#This Row],[sales]]-Table1[[#This Row],[discount 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2">
        <f>Table1[[#This Row],[sales]]-Table1[[#This Row],[discount 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2">
        <f>Table1[[#This Row],[sales]]-Table1[[#This Row],[discount 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2">
        <f>Table1[[#This Row],[sales]]-Table1[[#This Row],[discount 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2">
        <f>Table1[[#This Row],[sales]]-Table1[[#This Row],[discount 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2">
        <f>Table1[[#This Row],[sales]]-Table1[[#This Row],[discount 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2">
        <f>Table1[[#This Row],[sales]]-Table1[[#This Row],[discount 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2">
        <f>Table1[[#This Row],[sales]]-Table1[[#This Row],[discount 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2">
        <f>Table1[[#This Row],[sales]]-Table1[[#This Row],[discount 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2">
        <f>Table1[[#This Row],[sales]]-Table1[[#This Row],[discount 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2">
        <f>Table1[[#This Row],[sales]]-Table1[[#This Row],[discount 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2">
        <f>Table1[[#This Row],[sales]]-Table1[[#This Row],[discount 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2">
        <f>Table1[[#This Row],[sales]]-Table1[[#This Row],[discount 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2">
        <f>Table1[[#This Row],[sales]]-Table1[[#This Row],[discount 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2">
        <f>Table1[[#This Row],[sales]]-Table1[[#This Row],[discount 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2">
        <f>Table1[[#This Row],[sales]]-Table1[[#This Row],[discount 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2">
        <f>Table1[[#This Row],[sales]]-Table1[[#This Row],[discount 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2">
        <f>Table1[[#This Row],[sales]]-Table1[[#This Row],[discount 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2">
        <f>Table1[[#This Row],[sales]]-Table1[[#This Row],[discount 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2">
        <f>Table1[[#This Row],[sales]]-Table1[[#This Row],[discount 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2">
        <f>Table1[[#This Row],[sales]]-Table1[[#This Row],[discount 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2">
        <f>Table1[[#This Row],[sales]]-Table1[[#This Row],[discount 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2">
        <f>Table1[[#This Row],[sales]]-Table1[[#This Row],[discount 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2">
        <f>Table1[[#This Row],[sales]]-Table1[[#This Row],[discount 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2">
        <f>Table1[[#This Row],[sales]]-Table1[[#This Row],[discount 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2">
        <f>Table1[[#This Row],[sales]]-Table1[[#This Row],[discount 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2">
        <f>Table1[[#This Row],[sales]]-Table1[[#This Row],[discount 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2">
        <f>Table1[[#This Row],[sales]]-Table1[[#This Row],[discount 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2">
        <f>Table1[[#This Row],[sales]]-Table1[[#This Row],[discount 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2">
        <f>Table1[[#This Row],[sales]]-Table1[[#This Row],[discount 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2">
        <f>Table1[[#This Row],[sales]]-Table1[[#This Row],[discount 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2">
        <f>Table1[[#This Row],[sales]]-Table1[[#This Row],[discount 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2">
        <f>Table1[[#This Row],[sales]]-Table1[[#This Row],[discount 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2">
        <f>Table1[[#This Row],[sales]]-Table1[[#This Row],[discount 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2">
        <f>Table1[[#This Row],[sales]]-Table1[[#This Row],[discount 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2">
        <f>Table1[[#This Row],[sales]]-Table1[[#This Row],[discount 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2">
        <f>Table1[[#This Row],[sales]]-Table1[[#This Row],[discount 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2">
        <f>Table1[[#This Row],[sales]]-Table1[[#This Row],[discount 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2">
        <f>Table1[[#This Row],[sales]]-Table1[[#This Row],[discount 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2">
        <f>Table1[[#This Row],[sales]]-Table1[[#This Row],[discount 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2">
        <f>Table1[[#This Row],[sales]]-Table1[[#This Row],[discount 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2">
        <f>Table1[[#This Row],[sales]]-Table1[[#This Row],[discount 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2">
        <f>Table1[[#This Row],[sales]]-Table1[[#This Row],[discount 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2">
        <f>Table1[[#This Row],[sales]]-Table1[[#This Row],[discount 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2">
        <f>Table1[[#This Row],[sales]]-Table1[[#This Row],[discount 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2">
        <f>Table1[[#This Row],[sales]]-Table1[[#This Row],[discount 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2">
        <f>Table1[[#This Row],[sales]]-Table1[[#This Row],[discount 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2">
        <f>Table1[[#This Row],[sales]]-Table1[[#This Row],[discount 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2">
        <f>Table1[[#This Row],[sales]]-Table1[[#This Row],[discount 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2">
        <f>Table1[[#This Row],[sales]]-Table1[[#This Row],[discount 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2">
        <f>Table1[[#This Row],[sales]]-Table1[[#This Row],[discount 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2">
        <f>Table1[[#This Row],[sales]]-Table1[[#This Row],[discount 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2">
        <f>Table1[[#This Row],[sales]]-Table1[[#This Row],[discount 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2">
        <f>Table1[[#This Row],[sales]]-Table1[[#This Row],[discount 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2">
        <f>Table1[[#This Row],[sales]]-Table1[[#This Row],[discount 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2">
        <f>Table1[[#This Row],[sales]]-Table1[[#This Row],[discount 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2">
        <f>Table1[[#This Row],[sales]]-Table1[[#This Row],[discount 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2">
        <f>Table1[[#This Row],[sales]]-Table1[[#This Row],[discount 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2">
        <f>Table1[[#This Row],[sales]]-Table1[[#This Row],[discount 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2">
        <f>Table1[[#This Row],[sales]]-Table1[[#This Row],[discount 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2">
        <f>Table1[[#This Row],[sales]]-Table1[[#This Row],[discount 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2">
        <f>Table1[[#This Row],[sales]]-Table1[[#This Row],[discount 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2">
        <f>Table1[[#This Row],[sales]]-Table1[[#This Row],[discount 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2">
        <f>Table1[[#This Row],[sales]]-Table1[[#This Row],[discount 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2">
        <f>Table1[[#This Row],[sales]]-Table1[[#This Row],[discount 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2">
        <f>Table1[[#This Row],[sales]]-Table1[[#This Row],[discount 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2">
        <f>Table1[[#This Row],[sales]]-Table1[[#This Row],[discount 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2">
        <f>Table1[[#This Row],[sales]]-Table1[[#This Row],[discount 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2">
        <f>Table1[[#This Row],[sales]]-Table1[[#This Row],[discount 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2">
        <f>Table1[[#This Row],[sales]]-Table1[[#This Row],[discount 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2">
        <f>Table1[[#This Row],[sales]]-Table1[[#This Row],[discount 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2">
        <f>Table1[[#This Row],[sales]]-Table1[[#This Row],[discount 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2">
        <f>Table1[[#This Row],[sales]]-Table1[[#This Row],[discount 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2">
        <f>Table1[[#This Row],[sales]]-Table1[[#This Row],[discount 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2">
        <f>Table1[[#This Row],[sales]]-Table1[[#This Row],[discount 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2">
        <f>Table1[[#This Row],[sales]]-Table1[[#This Row],[discount 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2">
        <f>Table1[[#This Row],[sales]]-Table1[[#This Row],[discount 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2">
        <f>Table1[[#This Row],[sales]]-Table1[[#This Row],[discount 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2">
        <f>Table1[[#This Row],[sales]]-Table1[[#This Row],[discount 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2">
        <f>Table1[[#This Row],[sales]]-Table1[[#This Row],[discount 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2">
        <f>Table1[[#This Row],[sales]]-Table1[[#This Row],[discount 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2">
        <f>Table1[[#This Row],[sales]]-Table1[[#This Row],[discount 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2">
        <f>Table1[[#This Row],[sales]]-Table1[[#This Row],[discount 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2">
        <f>Table1[[#This Row],[sales]]-Table1[[#This Row],[discount 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2">
        <f>Table1[[#This Row],[sales]]-Table1[[#This Row],[discount 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2">
        <f>Table1[[#This Row],[sales]]-Table1[[#This Row],[discount 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2">
        <f>Table1[[#This Row],[sales]]-Table1[[#This Row],[discount 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2">
        <f>Table1[[#This Row],[sales]]-Table1[[#This Row],[discount 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2">
        <f>Table1[[#This Row],[sales]]-Table1[[#This Row],[discount 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2">
        <f>Table1[[#This Row],[sales]]-Table1[[#This Row],[discount 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2">
        <f>Table1[[#This Row],[sales]]-Table1[[#This Row],[discount 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2">
        <f>Table1[[#This Row],[sales]]-Table1[[#This Row],[discount 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2">
        <f>Table1[[#This Row],[sales]]-Table1[[#This Row],[discount 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2">
        <f>Table1[[#This Row],[sales]]-Table1[[#This Row],[discount 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2">
        <f>Table1[[#This Row],[sales]]-Table1[[#This Row],[discount 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2">
        <f>Table1[[#This Row],[sales]]-Table1[[#This Row],[discount 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2">
        <f>Table1[[#This Row],[sales]]-Table1[[#This Row],[discount 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2">
        <f>Table1[[#This Row],[sales]]-Table1[[#This Row],[discount 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2">
        <f>Table1[[#This Row],[sales]]-Table1[[#This Row],[discount 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2">
        <f>Table1[[#This Row],[sales]]-Table1[[#This Row],[discount 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2">
        <f>Table1[[#This Row],[sales]]-Table1[[#This Row],[discount 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2">
        <f>Table1[[#This Row],[sales]]-Table1[[#This Row],[discount 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2">
        <f>Table1[[#This Row],[sales]]-Table1[[#This Row],[discount 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2">
        <f>Table1[[#This Row],[sales]]-Table1[[#This Row],[discount 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2">
        <f>Table1[[#This Row],[sales]]-Table1[[#This Row],[discount 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2">
        <f>Table1[[#This Row],[sales]]-Table1[[#This Row],[discount 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2">
        <f>Table1[[#This Row],[sales]]-Table1[[#This Row],[discount 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2">
        <f>Table1[[#This Row],[sales]]-Table1[[#This Row],[discount 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2">
        <f>Table1[[#This Row],[sales]]-Table1[[#This Row],[discount 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2">
        <f>Table1[[#This Row],[sales]]-Table1[[#This Row],[discount 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2">
        <f>Table1[[#This Row],[sales]]-Table1[[#This Row],[discount 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2">
        <f>Table1[[#This Row],[sales]]-Table1[[#This Row],[discount 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2">
        <f>Table1[[#This Row],[sales]]-Table1[[#This Row],[discount 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2">
        <f>Table1[[#This Row],[sales]]-Table1[[#This Row],[discount 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2">
        <f>Table1[[#This Row],[sales]]-Table1[[#This Row],[discount 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2">
        <f>Table1[[#This Row],[sales]]-Table1[[#This Row],[discount 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2">
        <f>Table1[[#This Row],[sales]]-Table1[[#This Row],[discount 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2">
        <f>Table1[[#This Row],[sales]]-Table1[[#This Row],[discount 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2">
        <f>Table1[[#This Row],[sales]]-Table1[[#This Row],[discount 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2">
        <f>Table1[[#This Row],[sales]]-Table1[[#This Row],[discount 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2">
        <f>Table1[[#This Row],[sales]]-Table1[[#This Row],[discount 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2">
        <f>Table1[[#This Row],[sales]]-Table1[[#This Row],[discount 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2">
        <f>Table1[[#This Row],[sales]]-Table1[[#This Row],[discount 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2">
        <f>Table1[[#This Row],[sales]]-Table1[[#This Row],[discount 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2">
        <f>Table1[[#This Row],[sales]]-Table1[[#This Row],[discount 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2">
        <f>Table1[[#This Row],[sales]]-Table1[[#This Row],[discount 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2">
        <f>Table1[[#This Row],[sales]]-Table1[[#This Row],[discount 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2">
        <f>Table1[[#This Row],[sales]]-Table1[[#This Row],[discount 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2">
        <f>Table1[[#This Row],[sales]]-Table1[[#This Row],[discount 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2">
        <f>Table1[[#This Row],[sales]]-Table1[[#This Row],[discount 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2">
        <f>Table1[[#This Row],[sales]]-Table1[[#This Row],[discount 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2">
        <f>Table1[[#This Row],[sales]]-Table1[[#This Row],[discount 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2">
        <f>Table1[[#This Row],[sales]]-Table1[[#This Row],[discount 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2">
        <f>Table1[[#This Row],[sales]]-Table1[[#This Row],[discount 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2">
        <f>Table1[[#This Row],[sales]]-Table1[[#This Row],[discount 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2">
        <f>Table1[[#This Row],[sales]]-Table1[[#This Row],[discount 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2">
        <f>Table1[[#This Row],[sales]]-Table1[[#This Row],[discount 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2">
        <f>Table1[[#This Row],[sales]]-Table1[[#This Row],[discount 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2">
        <f>Table1[[#This Row],[sales]]-Table1[[#This Row],[discount 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2">
        <f>Table1[[#This Row],[sales]]-Table1[[#This Row],[discount 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2">
        <f>Table1[[#This Row],[sales]]-Table1[[#This Row],[discount 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2">
        <f>Table1[[#This Row],[sales]]-Table1[[#This Row],[discount 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2">
        <f>Table1[[#This Row],[sales]]-Table1[[#This Row],[discount 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2">
        <f>Table1[[#This Row],[sales]]-Table1[[#This Row],[discount 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2">
        <f>Table1[[#This Row],[sales]]-Table1[[#This Row],[discount 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2">
        <f>Table1[[#This Row],[sales]]-Table1[[#This Row],[discount 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2">
        <f>Table1[[#This Row],[sales]]-Table1[[#This Row],[discount 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2">
        <f>Table1[[#This Row],[sales]]-Table1[[#This Row],[discount 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2">
        <f>Table1[[#This Row],[sales]]-Table1[[#This Row],[discount 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2">
        <f>Table1[[#This Row],[sales]]-Table1[[#This Row],[discount 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2">
        <f>Table1[[#This Row],[sales]]-Table1[[#This Row],[discount 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2">
        <f>Table1[[#This Row],[sales]]-Table1[[#This Row],[discount 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2">
        <f>Table1[[#This Row],[sales]]-Table1[[#This Row],[discount 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2">
        <f>Table1[[#This Row],[sales]]-Table1[[#This Row],[discount 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2">
        <f>Table1[[#This Row],[sales]]-Table1[[#This Row],[discount 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2">
        <f>Table1[[#This Row],[sales]]-Table1[[#This Row],[discount 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2">
        <f>Table1[[#This Row],[sales]]-Table1[[#This Row],[discount 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2">
        <f>Table1[[#This Row],[sales]]-Table1[[#This Row],[discount 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2">
        <f>Table1[[#This Row],[sales]]-Table1[[#This Row],[discount 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2">
        <f>Table1[[#This Row],[sales]]-Table1[[#This Row],[discount 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2">
        <f>Table1[[#This Row],[sales]]-Table1[[#This Row],[discount 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2">
        <f>Table1[[#This Row],[sales]]-Table1[[#This Row],[discount 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2">
        <f>Table1[[#This Row],[sales]]-Table1[[#This Row],[discount 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2">
        <f>Table1[[#This Row],[sales]]-Table1[[#This Row],[discount 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2">
        <f>Table1[[#This Row],[sales]]-Table1[[#This Row],[discount 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2">
        <f>Table1[[#This Row],[sales]]-Table1[[#This Row],[discount 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2">
        <f>Table1[[#This Row],[sales]]-Table1[[#This Row],[discount 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2">
        <f>Table1[[#This Row],[sales]]-Table1[[#This Row],[discount 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2">
        <f>Table1[[#This Row],[sales]]-Table1[[#This Row],[discount 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2">
        <f>Table1[[#This Row],[sales]]-Table1[[#This Row],[discount 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2">
        <f>Table1[[#This Row],[sales]]-Table1[[#This Row],[discount 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2">
        <f>Table1[[#This Row],[sales]]-Table1[[#This Row],[discount 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2">
        <f>Table1[[#This Row],[sales]]-Table1[[#This Row],[discount 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2">
        <f>Table1[[#This Row],[sales]]-Table1[[#This Row],[discount 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2">
        <f>Table1[[#This Row],[sales]]-Table1[[#This Row],[discount 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2">
        <f>Table1[[#This Row],[sales]]-Table1[[#This Row],[discount 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2">
        <f>Table1[[#This Row],[sales]]-Table1[[#This Row],[discount 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2">
        <f>Table1[[#This Row],[sales]]-Table1[[#This Row],[discount 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2">
        <f>Table1[[#This Row],[sales]]-Table1[[#This Row],[discount 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2">
        <f>Table1[[#This Row],[sales]]-Table1[[#This Row],[discount 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2">
        <f>Table1[[#This Row],[sales]]-Table1[[#This Row],[discount 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2">
        <f>Table1[[#This Row],[sales]]-Table1[[#This Row],[discount 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2">
        <f>Table1[[#This Row],[sales]]-Table1[[#This Row],[discount 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2">
        <f>Table1[[#This Row],[sales]]-Table1[[#This Row],[discount 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2">
        <f>Table1[[#This Row],[sales]]-Table1[[#This Row],[discount 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2">
        <f>Table1[[#This Row],[sales]]-Table1[[#This Row],[discount 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2">
        <f>Table1[[#This Row],[sales]]-Table1[[#This Row],[discount 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2">
        <f>Table1[[#This Row],[sales]]-Table1[[#This Row],[discount 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2">
        <f>Table1[[#This Row],[sales]]-Table1[[#This Row],[discount 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2">
        <f>Table1[[#This Row],[sales]]-Table1[[#This Row],[discount 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2">
        <f>Table1[[#This Row],[sales]]-Table1[[#This Row],[discount 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2">
        <f>Table1[[#This Row],[sales]]-Table1[[#This Row],[discount 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2">
        <f>Table1[[#This Row],[sales]]-Table1[[#This Row],[discount 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2">
        <f>Table1[[#This Row],[sales]]-Table1[[#This Row],[discount 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2">
        <f>Table1[[#This Row],[sales]]-Table1[[#This Row],[discount 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2">
        <f>Table1[[#This Row],[sales]]-Table1[[#This Row],[discount 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2">
        <f>Table1[[#This Row],[sales]]-Table1[[#This Row],[discount 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2">
        <f>Table1[[#This Row],[sales]]-Table1[[#This Row],[discount 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2">
        <f>Table1[[#This Row],[sales]]-Table1[[#This Row],[discount 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2">
        <f>Table1[[#This Row],[sales]]-Table1[[#This Row],[discount 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2">
        <f>Table1[[#This Row],[sales]]-Table1[[#This Row],[discount 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2">
        <f>Table1[[#This Row],[sales]]-Table1[[#This Row],[discount 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2">
        <f>Table1[[#This Row],[sales]]-Table1[[#This Row],[discount 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2">
        <f>Table1[[#This Row],[sales]]-Table1[[#This Row],[discount 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2">
        <f>Table1[[#This Row],[sales]]-Table1[[#This Row],[discount 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2">
        <f>Table1[[#This Row],[sales]]-Table1[[#This Row],[discount 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2">
        <f>Table1[[#This Row],[sales]]-Table1[[#This Row],[discount 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2">
        <f>Table1[[#This Row],[sales]]-Table1[[#This Row],[discount 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2">
        <f>Table1[[#This Row],[sales]]-Table1[[#This Row],[discount 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2">
        <f>Table1[[#This Row],[sales]]-Table1[[#This Row],[discount 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2">
        <f>Table1[[#This Row],[sales]]-Table1[[#This Row],[discount 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2">
        <f>Table1[[#This Row],[sales]]-Table1[[#This Row],[discount 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2">
        <f>Table1[[#This Row],[sales]]-Table1[[#This Row],[discount 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2">
        <f>Table1[[#This Row],[sales]]-Table1[[#This Row],[discount 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2">
        <f>Table1[[#This Row],[sales]]-Table1[[#This Row],[discount 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2">
        <f>Table1[[#This Row],[sales]]-Table1[[#This Row],[discount 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2">
        <f>Table1[[#This Row],[sales]]-Table1[[#This Row],[discount 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2">
        <f>Table1[[#This Row],[sales]]-Table1[[#This Row],[discount 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2">
        <f>Table1[[#This Row],[sales]]-Table1[[#This Row],[discount 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2">
        <f>Table1[[#This Row],[sales]]-Table1[[#This Row],[discount 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2">
        <f>Table1[[#This Row],[sales]]-Table1[[#This Row],[discount 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2">
        <f>Table1[[#This Row],[sales]]-Table1[[#This Row],[discount 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2">
        <f>Table1[[#This Row],[sales]]-Table1[[#This Row],[discount 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2">
        <f>Table1[[#This Row],[sales]]-Table1[[#This Row],[discount 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2">
        <f>Table1[[#This Row],[sales]]-Table1[[#This Row],[discount 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2">
        <f>Table1[[#This Row],[sales]]-Table1[[#This Row],[discount 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2">
        <f>Table1[[#This Row],[sales]]-Table1[[#This Row],[discount 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2">
        <f>Table1[[#This Row],[sales]]-Table1[[#This Row],[discount 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2">
        <f>Table1[[#This Row],[sales]]-Table1[[#This Row],[discount 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2">
        <f>Table1[[#This Row],[sales]]-Table1[[#This Row],[discount 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2">
        <f>Table1[[#This Row],[sales]]-Table1[[#This Row],[discount 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2">
        <f>Table1[[#This Row],[sales]]-Table1[[#This Row],[discount 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2">
        <f>Table1[[#This Row],[sales]]-Table1[[#This Row],[discount 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2">
        <f>Table1[[#This Row],[sales]]-Table1[[#This Row],[discount 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2">
        <f>Table1[[#This Row],[sales]]-Table1[[#This Row],[discount 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2">
        <f>Table1[[#This Row],[sales]]-Table1[[#This Row],[discount 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2">
        <f>Table1[[#This Row],[sales]]-Table1[[#This Row],[discount 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2">
        <f>Table1[[#This Row],[sales]]-Table1[[#This Row],[discount 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2">
        <f>Table1[[#This Row],[sales]]-Table1[[#This Row],[discount 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2">
        <f>Table1[[#This Row],[sales]]-Table1[[#This Row],[discount 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2">
        <f>Table1[[#This Row],[sales]]-Table1[[#This Row],[discount 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2">
        <f>Table1[[#This Row],[sales]]-Table1[[#This Row],[discount 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2">
        <f>Table1[[#This Row],[sales]]-Table1[[#This Row],[discount 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2">
        <f>Table1[[#This Row],[sales]]-Table1[[#This Row],[discount 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2">
        <f>Table1[[#This Row],[sales]]-Table1[[#This Row],[discount 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2">
        <f>Table1[[#This Row],[sales]]-Table1[[#This Row],[discount 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2">
        <f>Table1[[#This Row],[sales]]-Table1[[#This Row],[discount 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2">
        <f>Table1[[#This Row],[sales]]-Table1[[#This Row],[discount 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2">
        <f>Table1[[#This Row],[sales]]-Table1[[#This Row],[discount 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2">
        <f>Table1[[#This Row],[sales]]-Table1[[#This Row],[discount 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2">
        <f>Table1[[#This Row],[sales]]-Table1[[#This Row],[discount 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2">
        <f>Table1[[#This Row],[sales]]-Table1[[#This Row],[discount 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2">
        <f>Table1[[#This Row],[sales]]-Table1[[#This Row],[discount 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2">
        <f>Table1[[#This Row],[sales]]-Table1[[#This Row],[discount 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2">
        <f>Table1[[#This Row],[sales]]-Table1[[#This Row],[discount 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2">
        <f>Table1[[#This Row],[sales]]-Table1[[#This Row],[discount 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2">
        <f>Table1[[#This Row],[sales]]-Table1[[#This Row],[discount 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2">
        <f>Table1[[#This Row],[sales]]-Table1[[#This Row],[discount 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2">
        <f>Table1[[#This Row],[sales]]-Table1[[#This Row],[discount 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2">
        <f>Table1[[#This Row],[sales]]-Table1[[#This Row],[discount 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2">
        <f>Table1[[#This Row],[sales]]-Table1[[#This Row],[discount 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2">
        <f>Table1[[#This Row],[sales]]-Table1[[#This Row],[discount 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2">
        <f>Table1[[#This Row],[sales]]-Table1[[#This Row],[discount 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2">
        <f>Table1[[#This Row],[sales]]-Table1[[#This Row],[discount 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2">
        <f>Table1[[#This Row],[sales]]-Table1[[#This Row],[discount 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2">
        <f>Table1[[#This Row],[sales]]-Table1[[#This Row],[discount 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2">
        <f>Table1[[#This Row],[sales]]-Table1[[#This Row],[discount 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2">
        <f>Table1[[#This Row],[sales]]-Table1[[#This Row],[discount 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2">
        <f>Table1[[#This Row],[sales]]-Table1[[#This Row],[discount 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2">
        <f>Table1[[#This Row],[sales]]-Table1[[#This Row],[discount 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2">
        <f>Table1[[#This Row],[sales]]-Table1[[#This Row],[discount 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2">
        <f>Table1[[#This Row],[sales]]-Table1[[#This Row],[discount 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2">
        <f>Table1[[#This Row],[sales]]-Table1[[#This Row],[discount 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2">
        <f>Table1[[#This Row],[sales]]-Table1[[#This Row],[discount 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2">
        <f>Table1[[#This Row],[sales]]-Table1[[#This Row],[discount 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2">
        <f>Table1[[#This Row],[sales]]-Table1[[#This Row],[discount 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2">
        <f>Table1[[#This Row],[sales]]-Table1[[#This Row],[discount 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2">
        <f>Table1[[#This Row],[sales]]-Table1[[#This Row],[discount 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2">
        <f>Table1[[#This Row],[sales]]-Table1[[#This Row],[discount 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2">
        <f>Table1[[#This Row],[sales]]-Table1[[#This Row],[discount 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2">
        <f>Table1[[#This Row],[sales]]-Table1[[#This Row],[discount 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2">
        <f>Table1[[#This Row],[sales]]-Table1[[#This Row],[discount 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2">
        <f>Table1[[#This Row],[sales]]-Table1[[#This Row],[discount 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2">
        <f>Table1[[#This Row],[sales]]-Table1[[#This Row],[discount 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2">
        <f>Table1[[#This Row],[sales]]-Table1[[#This Row],[discount 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2">
        <f>Table1[[#This Row],[sales]]-Table1[[#This Row],[discount 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2">
        <f>Table1[[#This Row],[sales]]-Table1[[#This Row],[discount 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2">
        <f>Table1[[#This Row],[sales]]-Table1[[#This Row],[discount 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2">
        <f>Table1[[#This Row],[sales]]-Table1[[#This Row],[discount 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2">
        <f>Table1[[#This Row],[sales]]-Table1[[#This Row],[discount 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2">
        <f>Table1[[#This Row],[sales]]-Table1[[#This Row],[discount 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2">
        <f>Table1[[#This Row],[sales]]-Table1[[#This Row],[discount 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2">
        <f>Table1[[#This Row],[sales]]-Table1[[#This Row],[discount 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2">
        <f>Table1[[#This Row],[sales]]-Table1[[#This Row],[discount 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2">
        <f>Table1[[#This Row],[sales]]-Table1[[#This Row],[discount 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2">
        <f>Table1[[#This Row],[sales]]-Table1[[#This Row],[discount 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2">
        <f>Table1[[#This Row],[sales]]-Table1[[#This Row],[discount 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2">
        <f>Table1[[#This Row],[sales]]-Table1[[#This Row],[discount 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2">
        <f>Table1[[#This Row],[sales]]-Table1[[#This Row],[discount 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2">
        <f>Table1[[#This Row],[sales]]-Table1[[#This Row],[discount 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2">
        <f>Table1[[#This Row],[sales]]-Table1[[#This Row],[discount 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2">
        <f>Table1[[#This Row],[sales]]-Table1[[#This Row],[discount 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2">
        <f>Table1[[#This Row],[sales]]-Table1[[#This Row],[discount 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2">
        <f>Table1[[#This Row],[sales]]-Table1[[#This Row],[discount 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2">
        <f>Table1[[#This Row],[sales]]-Table1[[#This Row],[discount 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2">
        <f>Table1[[#This Row],[sales]]-Table1[[#This Row],[discount 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2">
        <f>Table1[[#This Row],[sales]]-Table1[[#This Row],[discount 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2">
        <f>Table1[[#This Row],[sales]]-Table1[[#This Row],[discount 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2">
        <f>Table1[[#This Row],[sales]]-Table1[[#This Row],[discount 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2">
        <f>Table1[[#This Row],[sales]]-Table1[[#This Row],[discount 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2">
        <f>Table1[[#This Row],[sales]]-Table1[[#This Row],[discount 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2">
        <f>Table1[[#This Row],[sales]]-Table1[[#This Row],[discount 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2">
        <f>Table1[[#This Row],[sales]]-Table1[[#This Row],[discount 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2">
        <f>Table1[[#This Row],[sales]]-Table1[[#This Row],[discount 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2">
        <f>Table1[[#This Row],[sales]]-Table1[[#This Row],[discount 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2">
        <f>Table1[[#This Row],[sales]]-Table1[[#This Row],[discount 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2">
        <f>Table1[[#This Row],[sales]]-Table1[[#This Row],[discount 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2">
        <f>Table1[[#This Row],[sales]]-Table1[[#This Row],[discount 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2">
        <f>Table1[[#This Row],[sales]]-Table1[[#This Row],[discount 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2">
        <f>Table1[[#This Row],[sales]]-Table1[[#This Row],[discount 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2">
        <f>Table1[[#This Row],[sales]]-Table1[[#This Row],[discount 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2">
        <f>Table1[[#This Row],[sales]]-Table1[[#This Row],[discount 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2">
        <f>Table1[[#This Row],[sales]]-Table1[[#This Row],[discount 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2">
        <f>Table1[[#This Row],[sales]]-Table1[[#This Row],[discount 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2">
        <f>Table1[[#This Row],[sales]]-Table1[[#This Row],[discount 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2">
        <f>Table1[[#This Row],[sales]]-Table1[[#This Row],[discount 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2">
        <f>Table1[[#This Row],[sales]]-Table1[[#This Row],[discount 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2">
        <f>Table1[[#This Row],[sales]]-Table1[[#This Row],[discount 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2">
        <f>Table1[[#This Row],[sales]]-Table1[[#This Row],[discount 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2">
        <f>Table1[[#This Row],[sales]]-Table1[[#This Row],[discount 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2">
        <f>Table1[[#This Row],[sales]]-Table1[[#This Row],[discount 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2">
        <f>Table1[[#This Row],[sales]]-Table1[[#This Row],[discount 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2">
        <f>Table1[[#This Row],[sales]]-Table1[[#This Row],[discount 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2">
        <f>Table1[[#This Row],[sales]]-Table1[[#This Row],[discount 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2">
        <f>Table1[[#This Row],[sales]]-Table1[[#This Row],[discount 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2">
        <f>Table1[[#This Row],[sales]]-Table1[[#This Row],[discount 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2">
        <f>Table1[[#This Row],[sales]]-Table1[[#This Row],[discount 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2">
        <f>Table1[[#This Row],[sales]]-Table1[[#This Row],[discount 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2">
        <f>Table1[[#This Row],[sales]]-Table1[[#This Row],[discount 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2">
        <f>Table1[[#This Row],[sales]]-Table1[[#This Row],[discount 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2">
        <f>Table1[[#This Row],[sales]]-Table1[[#This Row],[discount 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2">
        <f>Table1[[#This Row],[sales]]-Table1[[#This Row],[discount 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2">
        <f>Table1[[#This Row],[sales]]-Table1[[#This Row],[discount 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2">
        <f>Table1[[#This Row],[sales]]-Table1[[#This Row],[discount 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2">
        <f>Table1[[#This Row],[sales]]-Table1[[#This Row],[discount 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2">
        <f>Table1[[#This Row],[sales]]-Table1[[#This Row],[discount 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2">
        <f>Table1[[#This Row],[sales]]-Table1[[#This Row],[discount 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2">
        <f>Table1[[#This Row],[sales]]-Table1[[#This Row],[discount 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2">
        <f>Table1[[#This Row],[sales]]-Table1[[#This Row],[discount 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2">
        <f>Table1[[#This Row],[sales]]-Table1[[#This Row],[discount 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2">
        <f>Table1[[#This Row],[sales]]-Table1[[#This Row],[discount 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2">
        <f>Table1[[#This Row],[sales]]-Table1[[#This Row],[discount 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2">
        <f>Table1[[#This Row],[sales]]-Table1[[#This Row],[discount 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2">
        <f>Table1[[#This Row],[sales]]-Table1[[#This Row],[discount 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2">
        <f>Table1[[#This Row],[sales]]-Table1[[#This Row],[discount 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2">
        <f>Table1[[#This Row],[sales]]-Table1[[#This Row],[discount 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2">
        <f>Table1[[#This Row],[sales]]-Table1[[#This Row],[discount 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2">
        <f>Table1[[#This Row],[sales]]-Table1[[#This Row],[discount 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2">
        <f>Table1[[#This Row],[sales]]-Table1[[#This Row],[discount 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2">
        <f>Table1[[#This Row],[sales]]-Table1[[#This Row],[discount 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2">
        <f>Table1[[#This Row],[sales]]-Table1[[#This Row],[discount 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2">
        <f>Table1[[#This Row],[sales]]-Table1[[#This Row],[discount 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2">
        <f>Table1[[#This Row],[sales]]-Table1[[#This Row],[discount 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2">
        <f>Table1[[#This Row],[sales]]-Table1[[#This Row],[discount 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2">
        <f>Table1[[#This Row],[sales]]-Table1[[#This Row],[discount 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2">
        <f>Table1[[#This Row],[sales]]-Table1[[#This Row],[discount 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2">
        <f>Table1[[#This Row],[sales]]-Table1[[#This Row],[discount 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2">
        <f>Table1[[#This Row],[sales]]-Table1[[#This Row],[discount 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2">
        <f>Table1[[#This Row],[sales]]-Table1[[#This Row],[discount 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2">
        <f>Table1[[#This Row],[sales]]-Table1[[#This Row],[discount 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2">
        <f>Table1[[#This Row],[sales]]-Table1[[#This Row],[discount 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2">
        <f>Table1[[#This Row],[sales]]-Table1[[#This Row],[discount 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2">
        <f>Table1[[#This Row],[sales]]-Table1[[#This Row],[discount 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2">
        <f>Table1[[#This Row],[sales]]-Table1[[#This Row],[discount 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2">
        <f>Table1[[#This Row],[sales]]-Table1[[#This Row],[discount 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2">
        <f>Table1[[#This Row],[sales]]-Table1[[#This Row],[discount 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2">
        <f>Table1[[#This Row],[sales]]-Table1[[#This Row],[discount 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2">
        <f>Table1[[#This Row],[sales]]-Table1[[#This Row],[discount 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2">
        <f>Table1[[#This Row],[sales]]-Table1[[#This Row],[discount 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2">
        <f>Table1[[#This Row],[sales]]-Table1[[#This Row],[discount 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2">
        <f>Table1[[#This Row],[sales]]-Table1[[#This Row],[discount 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2">
        <f>Table1[[#This Row],[sales]]-Table1[[#This Row],[discount 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2">
        <f>Table1[[#This Row],[sales]]-Table1[[#This Row],[discount 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2">
        <f>Table1[[#This Row],[sales]]-Table1[[#This Row],[discount 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2">
        <f>Table1[[#This Row],[sales]]-Table1[[#This Row],[discount 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2">
        <f>Table1[[#This Row],[sales]]-Table1[[#This Row],[discount 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2">
        <f>Table1[[#This Row],[sales]]-Table1[[#This Row],[discount 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2">
        <f>Table1[[#This Row],[sales]]-Table1[[#This Row],[discount 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2">
        <f>Table1[[#This Row],[sales]]-Table1[[#This Row],[discount 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2">
        <f>Table1[[#This Row],[sales]]-Table1[[#This Row],[discount 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2">
        <f>Table1[[#This Row],[sales]]-Table1[[#This Row],[discount 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2">
        <f>Table1[[#This Row],[sales]]-Table1[[#This Row],[discount 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2">
        <f>Table1[[#This Row],[sales]]-Table1[[#This Row],[discount 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2">
        <f>Table1[[#This Row],[sales]]-Table1[[#This Row],[discount 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2">
        <f>Table1[[#This Row],[sales]]-Table1[[#This Row],[discount 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2">
        <f>Table1[[#This Row],[sales]]-Table1[[#This Row],[discount 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2">
        <f>Table1[[#This Row],[sales]]-Table1[[#This Row],[discount 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2">
        <f>Table1[[#This Row],[sales]]-Table1[[#This Row],[discount 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2">
        <f>Table1[[#This Row],[sales]]-Table1[[#This Row],[discount 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2">
        <f>Table1[[#This Row],[sales]]-Table1[[#This Row],[discount 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2">
        <f>Table1[[#This Row],[sales]]-Table1[[#This Row],[discount 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2">
        <f>Table1[[#This Row],[sales]]-Table1[[#This Row],[discount 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2">
        <f>Table1[[#This Row],[sales]]-Table1[[#This Row],[discount 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2">
        <f>Table1[[#This Row],[sales]]-Table1[[#This Row],[discount 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2">
        <f>Table1[[#This Row],[sales]]-Table1[[#This Row],[discount 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2">
        <f>Table1[[#This Row],[sales]]-Table1[[#This Row],[discount 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2">
        <f>Table1[[#This Row],[sales]]-Table1[[#This Row],[discount 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2">
        <f>Table1[[#This Row],[sales]]-Table1[[#This Row],[discount 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2">
        <f>Table1[[#This Row],[sales]]-Table1[[#This Row],[discount 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2">
        <f>Table1[[#This Row],[sales]]-Table1[[#This Row],[discount 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2">
        <f>Table1[[#This Row],[sales]]-Table1[[#This Row],[discount 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2">
        <f>Table1[[#This Row],[sales]]-Table1[[#This Row],[discount 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2">
        <f>Table1[[#This Row],[sales]]-Table1[[#This Row],[discount 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2">
        <f>Table1[[#This Row],[sales]]-Table1[[#This Row],[discount 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2">
        <f>Table1[[#This Row],[sales]]-Table1[[#This Row],[discount 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2">
        <f>Table1[[#This Row],[sales]]-Table1[[#This Row],[discount 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2">
        <f>Table1[[#This Row],[sales]]-Table1[[#This Row],[discount 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2">
        <f>Table1[[#This Row],[sales]]-Table1[[#This Row],[discount 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2">
        <f>Table1[[#This Row],[sales]]-Table1[[#This Row],[discount 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2">
        <f>Table1[[#This Row],[sales]]-Table1[[#This Row],[discount 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2">
        <f>Table1[[#This Row],[sales]]-Table1[[#This Row],[discount 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2">
        <f>Table1[[#This Row],[sales]]-Table1[[#This Row],[discount 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2">
        <f>Table1[[#This Row],[sales]]-Table1[[#This Row],[discount 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2">
        <f>Table1[[#This Row],[sales]]-Table1[[#This Row],[discount 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2">
        <f>Table1[[#This Row],[sales]]-Table1[[#This Row],[discount 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2">
        <f>Table1[[#This Row],[sales]]-Table1[[#This Row],[discount 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2">
        <f>Table1[[#This Row],[sales]]-Table1[[#This Row],[discount 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2">
        <f>Table1[[#This Row],[sales]]-Table1[[#This Row],[discount 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2">
        <f>Table1[[#This Row],[sales]]-Table1[[#This Row],[discount 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2">
        <f>Table1[[#This Row],[sales]]-Table1[[#This Row],[discount 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2">
        <f>Table1[[#This Row],[sales]]-Table1[[#This Row],[discount 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2">
        <f>Table1[[#This Row],[sales]]-Table1[[#This Row],[discount 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2">
        <f>Table1[[#This Row],[sales]]-Table1[[#This Row],[discount 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2">
        <f>Table1[[#This Row],[sales]]-Table1[[#This Row],[discount 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2">
        <f>Table1[[#This Row],[sales]]-Table1[[#This Row],[discount 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2">
        <f>Table1[[#This Row],[sales]]-Table1[[#This Row],[discount 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2">
        <f>Table1[[#This Row],[sales]]-Table1[[#This Row],[discount 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2">
        <f>Table1[[#This Row],[sales]]-Table1[[#This Row],[discount 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2">
        <f>Table1[[#This Row],[sales]]-Table1[[#This Row],[discount 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2">
        <f>Table1[[#This Row],[sales]]-Table1[[#This Row],[discount 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2">
        <f>Table1[[#This Row],[sales]]-Table1[[#This Row],[discount 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2">
        <f>Table1[[#This Row],[sales]]-Table1[[#This Row],[discount 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2">
        <f>Table1[[#This Row],[sales]]-Table1[[#This Row],[discount 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2">
        <f>Table1[[#This Row],[sales]]-Table1[[#This Row],[discount 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2">
        <f>Table1[[#This Row],[sales]]-Table1[[#This Row],[discount 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2">
        <f>Table1[[#This Row],[sales]]-Table1[[#This Row],[discount 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2">
        <f>Table1[[#This Row],[sales]]-Table1[[#This Row],[discount 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2">
        <f>Table1[[#This Row],[sales]]-Table1[[#This Row],[discount 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2">
        <f>Table1[[#This Row],[sales]]-Table1[[#This Row],[discount 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2">
        <f>Table1[[#This Row],[sales]]-Table1[[#This Row],[discount 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2">
        <f>Table1[[#This Row],[sales]]-Table1[[#This Row],[discount 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2">
        <f>Table1[[#This Row],[sales]]-Table1[[#This Row],[discount 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2">
        <f>Table1[[#This Row],[sales]]-Table1[[#This Row],[discount 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2">
        <f>Table1[[#This Row],[sales]]-Table1[[#This Row],[discount 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2">
        <f>Table1[[#This Row],[sales]]-Table1[[#This Row],[discount 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2">
        <f>Table1[[#This Row],[sales]]-Table1[[#This Row],[discount 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2">
        <f>Table1[[#This Row],[sales]]-Table1[[#This Row],[discount 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2">
        <f>Table1[[#This Row],[sales]]-Table1[[#This Row],[discount 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2">
        <f>Table1[[#This Row],[sales]]-Table1[[#This Row],[discount 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2">
        <f>Table1[[#This Row],[sales]]-Table1[[#This Row],[discount 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2">
        <f>Table1[[#This Row],[sales]]-Table1[[#This Row],[discount 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2">
        <f>Table1[[#This Row],[sales]]-Table1[[#This Row],[discount 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2">
        <f>Table1[[#This Row],[sales]]-Table1[[#This Row],[discount 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2">
        <f>Table1[[#This Row],[sales]]-Table1[[#This Row],[discount 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2">
        <f>Table1[[#This Row],[sales]]-Table1[[#This Row],[discount 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2">
        <f>Table1[[#This Row],[sales]]-Table1[[#This Row],[discount 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2">
        <f>Table1[[#This Row],[sales]]-Table1[[#This Row],[discount 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2">
        <f>Table1[[#This Row],[sales]]-Table1[[#This Row],[discount 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2">
        <f>Table1[[#This Row],[sales]]-Table1[[#This Row],[discount 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2">
        <f>Table1[[#This Row],[sales]]-Table1[[#This Row],[discount 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2">
        <f>Table1[[#This Row],[sales]]-Table1[[#This Row],[discount 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2">
        <f>Table1[[#This Row],[sales]]-Table1[[#This Row],[discount 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2">
        <f>Table1[[#This Row],[sales]]-Table1[[#This Row],[discount 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2">
        <f>Table1[[#This Row],[sales]]-Table1[[#This Row],[discount 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2">
        <f>Table1[[#This Row],[sales]]-Table1[[#This Row],[discount 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2">
        <f>Table1[[#This Row],[sales]]-Table1[[#This Row],[discount 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2">
        <f>Table1[[#This Row],[sales]]-Table1[[#This Row],[discount 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2">
        <f>Table1[[#This Row],[sales]]-Table1[[#This Row],[discount 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2">
        <f>Table1[[#This Row],[sales]]-Table1[[#This Row],[discount 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2">
        <f>Table1[[#This Row],[sales]]-Table1[[#This Row],[discount 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2">
        <f>Table1[[#This Row],[sales]]-Table1[[#This Row],[discount 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2">
        <f>Table1[[#This Row],[sales]]-Table1[[#This Row],[discount 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2">
        <f>Table1[[#This Row],[sales]]-Table1[[#This Row],[discount 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2">
        <f>Table1[[#This Row],[sales]]-Table1[[#This Row],[discount 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2">
        <f>Table1[[#This Row],[sales]]-Table1[[#This Row],[discount 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2">
        <f>Table1[[#This Row],[sales]]-Table1[[#This Row],[discount 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2">
        <f>Table1[[#This Row],[sales]]-Table1[[#This Row],[discount 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2">
        <f>Table1[[#This Row],[sales]]-Table1[[#This Row],[discount 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2">
        <f>Table1[[#This Row],[sales]]-Table1[[#This Row],[discount 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2">
        <f>Table1[[#This Row],[sales]]-Table1[[#This Row],[discount 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2">
        <f>Table1[[#This Row],[sales]]-Table1[[#This Row],[discount 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2">
        <f>Table1[[#This Row],[sales]]-Table1[[#This Row],[discount 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2">
        <f>Table1[[#This Row],[sales]]-Table1[[#This Row],[discount 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2">
        <f>Table1[[#This Row],[sales]]-Table1[[#This Row],[discount 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2">
        <f>Table1[[#This Row],[sales]]-Table1[[#This Row],[discount 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2">
        <f>Table1[[#This Row],[sales]]-Table1[[#This Row],[discount 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2">
        <f>Table1[[#This Row],[sales]]-Table1[[#This Row],[discount 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2">
        <f>Table1[[#This Row],[sales]]-Table1[[#This Row],[discount 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2">
        <f>Table1[[#This Row],[sales]]-Table1[[#This Row],[discount 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2">
        <f>Table1[[#This Row],[sales]]-Table1[[#This Row],[discount 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2">
        <f>Table1[[#This Row],[sales]]-Table1[[#This Row],[discount 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2">
        <f>Table1[[#This Row],[sales]]-Table1[[#This Row],[discount 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2">
        <f>Table1[[#This Row],[sales]]-Table1[[#This Row],[discount 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2">
        <f>Table1[[#This Row],[sales]]-Table1[[#This Row],[discount 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2">
        <f>Table1[[#This Row],[sales]]-Table1[[#This Row],[discount 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2">
        <f>Table1[[#This Row],[sales]]-Table1[[#This Row],[discount 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2">
        <f>Table1[[#This Row],[sales]]-Table1[[#This Row],[discount 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2">
        <f>Table1[[#This Row],[sales]]-Table1[[#This Row],[discount 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2">
        <f>Table1[[#This Row],[sales]]-Table1[[#This Row],[discount 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2">
        <f>Table1[[#This Row],[sales]]-Table1[[#This Row],[discount 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2">
        <f>Table1[[#This Row],[sales]]-Table1[[#This Row],[discount 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2">
        <f>Table1[[#This Row],[sales]]-Table1[[#This Row],[discount 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2">
        <f>Table1[[#This Row],[sales]]-Table1[[#This Row],[discount 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2">
        <f>Table1[[#This Row],[sales]]-Table1[[#This Row],[discount 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2">
        <f>Table1[[#This Row],[sales]]-Table1[[#This Row],[discount 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2">
        <f>Table1[[#This Row],[sales]]-Table1[[#This Row],[discount 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2">
        <f>Table1[[#This Row],[sales]]-Table1[[#This Row],[discount 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2">
        <f>Table1[[#This Row],[sales]]-Table1[[#This Row],[discount 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2">
        <f>Table1[[#This Row],[sales]]-Table1[[#This Row],[discount 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2">
        <f>Table1[[#This Row],[sales]]-Table1[[#This Row],[discount 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2">
        <f>Table1[[#This Row],[sales]]-Table1[[#This Row],[discount 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2">
        <f>Table1[[#This Row],[sales]]-Table1[[#This Row],[discount 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2">
        <f>Table1[[#This Row],[sales]]-Table1[[#This Row],[discount 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2">
        <f>Table1[[#This Row],[sales]]-Table1[[#This Row],[discount 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2">
        <f>Table1[[#This Row],[sales]]-Table1[[#This Row],[discount 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2">
        <f>Table1[[#This Row],[sales]]-Table1[[#This Row],[discount 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2">
        <f>Table1[[#This Row],[sales]]-Table1[[#This Row],[discount 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2">
        <f>Table1[[#This Row],[sales]]-Table1[[#This Row],[discount 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2">
        <f>Table1[[#This Row],[sales]]-Table1[[#This Row],[discount 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2">
        <f>Table1[[#This Row],[sales]]-Table1[[#This Row],[discount 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2">
        <f>Table1[[#This Row],[sales]]-Table1[[#This Row],[discount 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2">
        <f>Table1[[#This Row],[sales]]-Table1[[#This Row],[discount 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2">
        <f>Table1[[#This Row],[sales]]-Table1[[#This Row],[discount 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2">
        <f>Table1[[#This Row],[sales]]-Table1[[#This Row],[discount 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2">
        <f>Table1[[#This Row],[sales]]-Table1[[#This Row],[discount 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2">
        <f>Table1[[#This Row],[sales]]-Table1[[#This Row],[discount 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2">
        <f>Table1[[#This Row],[sales]]-Table1[[#This Row],[discount 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2">
        <f>Table1[[#This Row],[sales]]-Table1[[#This Row],[discount 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2">
        <f>Table1[[#This Row],[sales]]-Table1[[#This Row],[discount 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2">
        <f>Table1[[#This Row],[sales]]-Table1[[#This Row],[discount 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2">
        <f>Table1[[#This Row],[sales]]-Table1[[#This Row],[discount 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2">
        <f>Table1[[#This Row],[sales]]-Table1[[#This Row],[discount 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2">
        <f>Table1[[#This Row],[sales]]-Table1[[#This Row],[discount 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2">
        <f>Table1[[#This Row],[sales]]-Table1[[#This Row],[discount 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2">
        <f>Table1[[#This Row],[sales]]-Table1[[#This Row],[discount 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2">
        <f>Table1[[#This Row],[sales]]-Table1[[#This Row],[discount 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2">
        <f>Table1[[#This Row],[sales]]-Table1[[#This Row],[discount 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2">
        <f>Table1[[#This Row],[sales]]-Table1[[#This Row],[discount 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2">
        <f>Table1[[#This Row],[sales]]-Table1[[#This Row],[discount 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2">
        <f>Table1[[#This Row],[sales]]-Table1[[#This Row],[discount 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2">
        <f>Table1[[#This Row],[sales]]-Table1[[#This Row],[discount 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2">
        <f>Table1[[#This Row],[sales]]-Table1[[#This Row],[discount 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2">
        <f>Table1[[#This Row],[sales]]-Table1[[#This Row],[discount 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2">
        <f>Table1[[#This Row],[sales]]-Table1[[#This Row],[discount 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2">
        <f>Table1[[#This Row],[sales]]-Table1[[#This Row],[discount 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2">
        <f>Table1[[#This Row],[sales]]-Table1[[#This Row],[discount 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2">
        <f>Table1[[#This Row],[sales]]-Table1[[#This Row],[discount 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2">
        <f>Table1[[#This Row],[sales]]-Table1[[#This Row],[discount 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2">
        <f>Table1[[#This Row],[sales]]-Table1[[#This Row],[discount 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2">
        <f>Table1[[#This Row],[sales]]-Table1[[#This Row],[discount 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2">
        <f>Table1[[#This Row],[sales]]-Table1[[#This Row],[discount 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2">
        <f>Table1[[#This Row],[sales]]-Table1[[#This Row],[discount 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2">
        <f>Table1[[#This Row],[sales]]-Table1[[#This Row],[discount 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2">
        <f>Table1[[#This Row],[sales]]-Table1[[#This Row],[discount 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2">
        <f>Table1[[#This Row],[sales]]-Table1[[#This Row],[discount 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2">
        <f>Table1[[#This Row],[sales]]-Table1[[#This Row],[discount 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2">
        <f>Table1[[#This Row],[sales]]-Table1[[#This Row],[discount 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2">
        <f>Table1[[#This Row],[sales]]-Table1[[#This Row],[discount 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2">
        <f>Table1[[#This Row],[sales]]-Table1[[#This Row],[discount 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2">
        <f>Table1[[#This Row],[sales]]-Table1[[#This Row],[discount 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2">
        <f>Table1[[#This Row],[sales]]-Table1[[#This Row],[discount 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2">
        <f>Table1[[#This Row],[sales]]-Table1[[#This Row],[discount 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2">
        <f>Table1[[#This Row],[sales]]-Table1[[#This Row],[discount 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2">
        <f>Table1[[#This Row],[sales]]-Table1[[#This Row],[discount 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2">
        <f>Table1[[#This Row],[sales]]-Table1[[#This Row],[discount 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2">
        <f>Table1[[#This Row],[sales]]-Table1[[#This Row],[discount 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2">
        <f>Table1[[#This Row],[sales]]-Table1[[#This Row],[discount 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2">
        <f>Table1[[#This Row],[sales]]-Table1[[#This Row],[discount 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2">
        <f>Table1[[#This Row],[sales]]-Table1[[#This Row],[discount 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2">
        <f>Table1[[#This Row],[sales]]-Table1[[#This Row],[discount 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2">
        <f>Table1[[#This Row],[sales]]-Table1[[#This Row],[discount 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2">
        <f>Table1[[#This Row],[sales]]-Table1[[#This Row],[discount 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2">
        <f>Table1[[#This Row],[sales]]-Table1[[#This Row],[discount 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2">
        <f>Table1[[#This Row],[sales]]-Table1[[#This Row],[discount 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2">
        <f>Table1[[#This Row],[sales]]-Table1[[#This Row],[discount 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2">
        <f>Table1[[#This Row],[sales]]-Table1[[#This Row],[discount 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2">
        <f>Table1[[#This Row],[sales]]-Table1[[#This Row],[discount 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2">
        <f>Table1[[#This Row],[sales]]-Table1[[#This Row],[discount 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2">
        <f>Table1[[#This Row],[sales]]-Table1[[#This Row],[discount 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2">
        <f>Table1[[#This Row],[sales]]-Table1[[#This Row],[discount 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2">
        <f>Table1[[#This Row],[sales]]-Table1[[#This Row],[discount 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2">
        <f>Table1[[#This Row],[sales]]-Table1[[#This Row],[discount 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2">
        <f>Table1[[#This Row],[sales]]-Table1[[#This Row],[discount 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2">
        <f>Table1[[#This Row],[sales]]-Table1[[#This Row],[discount 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2">
        <f>Table1[[#This Row],[sales]]-Table1[[#This Row],[discount 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2">
        <f>Table1[[#This Row],[sales]]-Table1[[#This Row],[discount 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2">
        <f>Table1[[#This Row],[sales]]-Table1[[#This Row],[discount 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2">
        <f>Table1[[#This Row],[sales]]-Table1[[#This Row],[discount 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2">
        <f>Table1[[#This Row],[sales]]-Table1[[#This Row],[discount 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2">
        <f>Table1[[#This Row],[sales]]-Table1[[#This Row],[discount 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2">
        <f>Table1[[#This Row],[sales]]-Table1[[#This Row],[discount 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2">
        <f>Table1[[#This Row],[sales]]-Table1[[#This Row],[discount 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2">
        <f>Table1[[#This Row],[sales]]-Table1[[#This Row],[discount 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2">
        <f>Table1[[#This Row],[sales]]-Table1[[#This Row],[discount 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2">
        <f>Table1[[#This Row],[sales]]-Table1[[#This Row],[discount 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2">
        <f>Table1[[#This Row],[sales]]-Table1[[#This Row],[discount 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2">
        <f>Table1[[#This Row],[sales]]-Table1[[#This Row],[discount 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2">
        <f>Table1[[#This Row],[sales]]-Table1[[#This Row],[discount 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2">
        <f>Table1[[#This Row],[sales]]-Table1[[#This Row],[discount 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2">
        <f>Table1[[#This Row],[sales]]-Table1[[#This Row],[discount 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2">
        <f>Table1[[#This Row],[sales]]-Table1[[#This Row],[discount 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2">
        <f>Table1[[#This Row],[sales]]-Table1[[#This Row],[discount 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2">
        <f>Table1[[#This Row],[sales]]-Table1[[#This Row],[discount 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2">
        <f>Table1[[#This Row],[sales]]-Table1[[#This Row],[discount 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2">
        <f>Table1[[#This Row],[sales]]-Table1[[#This Row],[discount 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2">
        <f>Table1[[#This Row],[sales]]-Table1[[#This Row],[discount 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2">
        <f>Table1[[#This Row],[sales]]-Table1[[#This Row],[discount 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2">
        <f>Table1[[#This Row],[sales]]-Table1[[#This Row],[discount 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2">
        <f>Table1[[#This Row],[sales]]-Table1[[#This Row],[discount 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2">
        <f>Table1[[#This Row],[sales]]-Table1[[#This Row],[discount 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2">
        <f>Table1[[#This Row],[sales]]-Table1[[#This Row],[discount 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2">
        <f>Table1[[#This Row],[sales]]-Table1[[#This Row],[discount 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2">
        <f>Table1[[#This Row],[sales]]-Table1[[#This Row],[discount 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2">
        <f>Table1[[#This Row],[sales]]-Table1[[#This Row],[discount 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2">
        <f>Table1[[#This Row],[sales]]-Table1[[#This Row],[discount 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2">
        <f>Table1[[#This Row],[sales]]-Table1[[#This Row],[discount 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2">
        <f>Table1[[#This Row],[sales]]-Table1[[#This Row],[discount 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2">
        <f>Table1[[#This Row],[sales]]-Table1[[#This Row],[discount 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2">
        <f>Table1[[#This Row],[sales]]-Table1[[#This Row],[discount 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2">
        <f>Table1[[#This Row],[sales]]-Table1[[#This Row],[discount 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2">
        <f>Table1[[#This Row],[sales]]-Table1[[#This Row],[discount 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2">
        <f>Table1[[#This Row],[sales]]-Table1[[#This Row],[discount 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2">
        <f>Table1[[#This Row],[sales]]-Table1[[#This Row],[discount 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2">
        <f>Table1[[#This Row],[sales]]-Table1[[#This Row],[discount 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2">
        <f>Table1[[#This Row],[sales]]-Table1[[#This Row],[discount 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2">
        <f>Table1[[#This Row],[sales]]-Table1[[#This Row],[discount 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2">
        <f>Table1[[#This Row],[sales]]-Table1[[#This Row],[discount 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2">
        <f>Table1[[#This Row],[sales]]-Table1[[#This Row],[discount 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2">
        <f>Table1[[#This Row],[sales]]-Table1[[#This Row],[discount 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2">
        <f>Table1[[#This Row],[sales]]-Table1[[#This Row],[discount 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2">
        <f>Table1[[#This Row],[sales]]-Table1[[#This Row],[discount 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2">
        <f>Table1[[#This Row],[sales]]-Table1[[#This Row],[discount 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2">
        <f>Table1[[#This Row],[sales]]-Table1[[#This Row],[discount 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2">
        <f>Table1[[#This Row],[sales]]-Table1[[#This Row],[discount 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2">
        <f>Table1[[#This Row],[sales]]-Table1[[#This Row],[discount 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2">
        <f>Table1[[#This Row],[sales]]-Table1[[#This Row],[discount 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2">
        <f>Table1[[#This Row],[sales]]-Table1[[#This Row],[discount 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2">
        <f>Table1[[#This Row],[sales]]-Table1[[#This Row],[discount 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2">
        <f>Table1[[#This Row],[sales]]-Table1[[#This Row],[discount 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2">
        <f>Table1[[#This Row],[sales]]-Table1[[#This Row],[discount 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2">
        <f>Table1[[#This Row],[sales]]-Table1[[#This Row],[discount 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2">
        <f>Table1[[#This Row],[sales]]-Table1[[#This Row],[discount 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2">
        <f>Table1[[#This Row],[sales]]-Table1[[#This Row],[discount 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2">
        <f>Table1[[#This Row],[sales]]-Table1[[#This Row],[discount 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2">
        <f>Table1[[#This Row],[sales]]-Table1[[#This Row],[discount 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2">
        <f>Table1[[#This Row],[sales]]-Table1[[#This Row],[discount 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2">
        <f>Table1[[#This Row],[sales]]-Table1[[#This Row],[discount 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2">
        <f>Table1[[#This Row],[sales]]-Table1[[#This Row],[discount 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2">
        <f>Table1[[#This Row],[sales]]-Table1[[#This Row],[discount 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2">
        <f>Table1[[#This Row],[sales]]-Table1[[#This Row],[discount 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2">
        <f>Table1[[#This Row],[sales]]-Table1[[#This Row],[discount 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2">
        <f>Table1[[#This Row],[sales]]-Table1[[#This Row],[discount 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2">
        <f>Table1[[#This Row],[sales]]-Table1[[#This Row],[discount 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2">
        <f>Table1[[#This Row],[sales]]-Table1[[#This Row],[discount 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2">
        <f>Table1[[#This Row],[sales]]-Table1[[#This Row],[discount 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2">
        <f>Table1[[#This Row],[sales]]-Table1[[#This Row],[discount 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2">
        <f>Table1[[#This Row],[sales]]-Table1[[#This Row],[discount 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2">
        <f>Table1[[#This Row],[sales]]-Table1[[#This Row],[discount 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2">
        <f>Table1[[#This Row],[sales]]-Table1[[#This Row],[discount 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2">
        <f>Table1[[#This Row],[sales]]-Table1[[#This Row],[discount 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2">
        <f>Table1[[#This Row],[sales]]-Table1[[#This Row],[discount 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2">
        <f>Table1[[#This Row],[sales]]-Table1[[#This Row],[discount 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2">
        <f>Table1[[#This Row],[sales]]-Table1[[#This Row],[discount 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2">
        <f>Table1[[#This Row],[sales]]-Table1[[#This Row],[discount 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2">
        <f>Table1[[#This Row],[sales]]-Table1[[#This Row],[discount 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2">
        <f>Table1[[#This Row],[sales]]-Table1[[#This Row],[discount 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2">
        <f>Table1[[#This Row],[sales]]-Table1[[#This Row],[discount 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2">
        <f>Table1[[#This Row],[sales]]-Table1[[#This Row],[discount 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2">
        <f>Table1[[#This Row],[sales]]-Table1[[#This Row],[discount 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2">
        <f>Table1[[#This Row],[sales]]-Table1[[#This Row],[discount 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2">
        <f>Table1[[#This Row],[sales]]-Table1[[#This Row],[discount 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2">
        <f>Table1[[#This Row],[sales]]-Table1[[#This Row],[discount 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2">
        <f>Table1[[#This Row],[sales]]-Table1[[#This Row],[discount 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2">
        <f>Table1[[#This Row],[sales]]-Table1[[#This Row],[discount 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2">
        <f>Table1[[#This Row],[sales]]-Table1[[#This Row],[discount 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2">
        <f>Table1[[#This Row],[sales]]-Table1[[#This Row],[discount 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2">
        <f>Table1[[#This Row],[sales]]-Table1[[#This Row],[discount 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2">
        <f>Table1[[#This Row],[sales]]-Table1[[#This Row],[discount 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2">
        <f>Table1[[#This Row],[sales]]-Table1[[#This Row],[discount 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2">
        <f>Table1[[#This Row],[sales]]-Table1[[#This Row],[discount 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2">
        <f>Table1[[#This Row],[sales]]-Table1[[#This Row],[discount 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2">
        <f>Table1[[#This Row],[sales]]-Table1[[#This Row],[discount 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2">
        <f>Table1[[#This Row],[sales]]-Table1[[#This Row],[discount 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2">
        <f>Table1[[#This Row],[sales]]-Table1[[#This Row],[discount 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2">
        <f>Table1[[#This Row],[sales]]-Table1[[#This Row],[discount 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2">
        <f>Table1[[#This Row],[sales]]-Table1[[#This Row],[discount 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2">
        <f>Table1[[#This Row],[sales]]-Table1[[#This Row],[discount 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2">
        <f>Table1[[#This Row],[sales]]-Table1[[#This Row],[discount 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2">
        <f>Table1[[#This Row],[sales]]-Table1[[#This Row],[discount 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2">
        <f>Table1[[#This Row],[sales]]-Table1[[#This Row],[discount 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2">
        <f>Table1[[#This Row],[sales]]-Table1[[#This Row],[discount 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2">
        <f>Table1[[#This Row],[sales]]-Table1[[#This Row],[discount 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2">
        <f>Table1[[#This Row],[sales]]-Table1[[#This Row],[discount 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2">
        <f>Table1[[#This Row],[sales]]-Table1[[#This Row],[discount 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2">
        <f>Table1[[#This Row],[sales]]-Table1[[#This Row],[discount 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2">
        <f>Table1[[#This Row],[sales]]-Table1[[#This Row],[discount 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2">
        <f>Table1[[#This Row],[sales]]-Table1[[#This Row],[discount 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2">
        <f>Table1[[#This Row],[sales]]-Table1[[#This Row],[discount 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2">
        <f>Table1[[#This Row],[sales]]-Table1[[#This Row],[discount 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2">
        <f>Table1[[#This Row],[sales]]-Table1[[#This Row],[discount 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2">
        <f>Table1[[#This Row],[sales]]-Table1[[#This Row],[discount 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2">
        <f>Table1[[#This Row],[sales]]-Table1[[#This Row],[discount 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2">
        <f>Table1[[#This Row],[sales]]-Table1[[#This Row],[discount 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2">
        <f>Table1[[#This Row],[sales]]-Table1[[#This Row],[discount 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2">
        <f>Table1[[#This Row],[sales]]-Table1[[#This Row],[discount 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2">
        <f>Table1[[#This Row],[sales]]-Table1[[#This Row],[discount 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2">
        <f>Table1[[#This Row],[sales]]-Table1[[#This Row],[discount 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2">
        <f>Table1[[#This Row],[sales]]-Table1[[#This Row],[discount 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2">
        <f>Table1[[#This Row],[sales]]-Table1[[#This Row],[discount 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2">
        <f>Table1[[#This Row],[sales]]-Table1[[#This Row],[discount 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2">
        <f>Table1[[#This Row],[sales]]-Table1[[#This Row],[discount 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2">
        <f>Table1[[#This Row],[sales]]-Table1[[#This Row],[discount 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2">
        <f>Table1[[#This Row],[sales]]-Table1[[#This Row],[discount 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2">
        <f>Table1[[#This Row],[sales]]-Table1[[#This Row],[discount 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2">
        <f>Table1[[#This Row],[sales]]-Table1[[#This Row],[discount 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2">
        <f>Table1[[#This Row],[sales]]-Table1[[#This Row],[discount 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2">
        <f>Table1[[#This Row],[sales]]-Table1[[#This Row],[discount 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2">
        <f>Table1[[#This Row],[sales]]-Table1[[#This Row],[discount 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2">
        <f>Table1[[#This Row],[sales]]-Table1[[#This Row],[discount 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2">
        <f>Table1[[#This Row],[sales]]-Table1[[#This Row],[discount 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2">
        <f>Table1[[#This Row],[sales]]-Table1[[#This Row],[discount 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2">
        <f>Table1[[#This Row],[sales]]-Table1[[#This Row],[discount 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2">
        <f>Table1[[#This Row],[sales]]-Table1[[#This Row],[discount 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2">
        <f>Table1[[#This Row],[sales]]-Table1[[#This Row],[discount 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2">
        <f>Table1[[#This Row],[sales]]-Table1[[#This Row],[discount 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2">
        <f>Table1[[#This Row],[sales]]-Table1[[#This Row],[discount 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2">
        <f>Table1[[#This Row],[sales]]-Table1[[#This Row],[discount 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2">
        <f>Table1[[#This Row],[sales]]-Table1[[#This Row],[discount 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2">
        <f>Table1[[#This Row],[sales]]-Table1[[#This Row],[discount 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2">
        <f>Table1[[#This Row],[sales]]-Table1[[#This Row],[discount 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2">
        <f>Table1[[#This Row],[sales]]-Table1[[#This Row],[discount 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2">
        <f>Table1[[#This Row],[sales]]-Table1[[#This Row],[discount 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2">
        <f>Table1[[#This Row],[sales]]-Table1[[#This Row],[discount 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2">
        <f>Table1[[#This Row],[sales]]-Table1[[#This Row],[discount 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2">
        <f>Table1[[#This Row],[sales]]-Table1[[#This Row],[discount 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2">
        <f>Table1[[#This Row],[sales]]-Table1[[#This Row],[discount 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2">
        <f>Table1[[#This Row],[sales]]-Table1[[#This Row],[discount 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2">
        <f>Table1[[#This Row],[sales]]-Table1[[#This Row],[discount 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2">
        <f>Table1[[#This Row],[sales]]-Table1[[#This Row],[discount 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2">
        <f>Table1[[#This Row],[sales]]-Table1[[#This Row],[discount 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2">
        <f>Table1[[#This Row],[sales]]-Table1[[#This Row],[discount 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2">
        <f>Table1[[#This Row],[sales]]-Table1[[#This Row],[discount 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2">
        <f>Table1[[#This Row],[sales]]-Table1[[#This Row],[discount 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2">
        <f>Table1[[#This Row],[sales]]-Table1[[#This Row],[discount 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2">
        <f>Table1[[#This Row],[sales]]-Table1[[#This Row],[discount 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2">
        <f>Table1[[#This Row],[sales]]-Table1[[#This Row],[discount 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2">
        <f>Table1[[#This Row],[sales]]-Table1[[#This Row],[discount 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2">
        <f>Table1[[#This Row],[sales]]-Table1[[#This Row],[discount 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2">
        <f>Table1[[#This Row],[sales]]-Table1[[#This Row],[discount 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2">
        <f>Table1[[#This Row],[sales]]-Table1[[#This Row],[discount 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2">
        <f>Table1[[#This Row],[sales]]-Table1[[#This Row],[discount 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2">
        <f>Table1[[#This Row],[sales]]-Table1[[#This Row],[discount 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2">
        <f>Table1[[#This Row],[sales]]-Table1[[#This Row],[discount 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2">
        <f>Table1[[#This Row],[sales]]-Table1[[#This Row],[discount 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2">
        <f>Table1[[#This Row],[sales]]-Table1[[#This Row],[discount 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2">
        <f>Table1[[#This Row],[sales]]-Table1[[#This Row],[discount 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2">
        <f>Table1[[#This Row],[sales]]-Table1[[#This Row],[discount 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2">
        <f>Table1[[#This Row],[sales]]-Table1[[#This Row],[discount 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2">
        <f>Table1[[#This Row],[sales]]-Table1[[#This Row],[discount 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2">
        <f>Table1[[#This Row],[sales]]-Table1[[#This Row],[discount 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2">
        <f>Table1[[#This Row],[sales]]-Table1[[#This Row],[discount 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2">
        <f>Table1[[#This Row],[sales]]-Table1[[#This Row],[discount 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2">
        <f>Table1[[#This Row],[sales]]-Table1[[#This Row],[discount 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2">
        <f>Table1[[#This Row],[sales]]-Table1[[#This Row],[discount 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2">
        <f>Table1[[#This Row],[sales]]-Table1[[#This Row],[discount 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2">
        <f>Table1[[#This Row],[sales]]-Table1[[#This Row],[discount 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2">
        <f>Table1[[#This Row],[sales]]-Table1[[#This Row],[discount 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2">
        <f>Table1[[#This Row],[sales]]-Table1[[#This Row],[discount 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2">
        <f>Table1[[#This Row],[sales]]-Table1[[#This Row],[discount 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2">
        <f>Table1[[#This Row],[sales]]-Table1[[#This Row],[discount 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2">
        <f>Table1[[#This Row],[sales]]-Table1[[#This Row],[discount 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2">
        <f>Table1[[#This Row],[sales]]-Table1[[#This Row],[discount 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2">
        <f>Table1[[#This Row],[sales]]-Table1[[#This Row],[discount 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2">
        <f>Table1[[#This Row],[sales]]-Table1[[#This Row],[discount 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2">
        <f>Table1[[#This Row],[sales]]-Table1[[#This Row],[discount 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2">
        <f>Table1[[#This Row],[sales]]-Table1[[#This Row],[discount 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2">
        <f>Table1[[#This Row],[sales]]-Table1[[#This Row],[discount 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2">
        <f>Table1[[#This Row],[sales]]-Table1[[#This Row],[discount 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2">
        <f>Table1[[#This Row],[sales]]-Table1[[#This Row],[discount 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2">
        <f>Table1[[#This Row],[sales]]-Table1[[#This Row],[discount 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2">
        <f>Table1[[#This Row],[sales]]-Table1[[#This Row],[discount 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2">
        <f>Table1[[#This Row],[sales]]-Table1[[#This Row],[discount 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2">
        <f>Table1[[#This Row],[sales]]-Table1[[#This Row],[discount 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2">
        <f>Table1[[#This Row],[sales]]-Table1[[#This Row],[discount 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2">
        <f>Table1[[#This Row],[sales]]-Table1[[#This Row],[discount 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2">
        <f>Table1[[#This Row],[sales]]-Table1[[#This Row],[discount 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2">
        <f>Table1[[#This Row],[sales]]-Table1[[#This Row],[discount 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2">
        <f>Table1[[#This Row],[sales]]-Table1[[#This Row],[discount 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2">
        <f>Table1[[#This Row],[sales]]-Table1[[#This Row],[discount 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2">
        <f>Table1[[#This Row],[sales]]-Table1[[#This Row],[discount 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2">
        <f>Table1[[#This Row],[sales]]-Table1[[#This Row],[discount 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2">
        <f>Table1[[#This Row],[sales]]-Table1[[#This Row],[discount 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2">
        <f>Table1[[#This Row],[sales]]-Table1[[#This Row],[discount 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2">
        <f>Table1[[#This Row],[sales]]-Table1[[#This Row],[discount 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2">
        <f>Table1[[#This Row],[sales]]-Table1[[#This Row],[discount 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2">
        <f>Table1[[#This Row],[sales]]-Table1[[#This Row],[discount 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2">
        <f>Table1[[#This Row],[sales]]-Table1[[#This Row],[discount 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2">
        <f>Table1[[#This Row],[sales]]-Table1[[#This Row],[discount 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2">
        <f>Table1[[#This Row],[sales]]-Table1[[#This Row],[discount 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2">
        <f>Table1[[#This Row],[sales]]-Table1[[#This Row],[discount 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2">
        <f>Table1[[#This Row],[sales]]-Table1[[#This Row],[discount 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2">
        <f>Table1[[#This Row],[sales]]-Table1[[#This Row],[discount 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2">
        <f>Table1[[#This Row],[sales]]-Table1[[#This Row],[discount 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2">
        <f>Table1[[#This Row],[sales]]-Table1[[#This Row],[discount 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2">
        <f>Table1[[#This Row],[sales]]-Table1[[#This Row],[discount 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2">
        <f>Table1[[#This Row],[sales]]-Table1[[#This Row],[discount 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2">
        <f>Table1[[#This Row],[sales]]-Table1[[#This Row],[discount 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2">
        <f>Table1[[#This Row],[sales]]-Table1[[#This Row],[discount 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2">
        <f>Table1[[#This Row],[sales]]-Table1[[#This Row],[discount 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2">
        <f>Table1[[#This Row],[sales]]-Table1[[#This Row],[discount 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2">
        <f>Table1[[#This Row],[sales]]-Table1[[#This Row],[discount 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2">
        <f>Table1[[#This Row],[sales]]-Table1[[#This Row],[discount 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2">
        <f>Table1[[#This Row],[sales]]-Table1[[#This Row],[discount 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2">
        <f>Table1[[#This Row],[sales]]-Table1[[#This Row],[discount 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2">
        <f>Table1[[#This Row],[sales]]-Table1[[#This Row],[discount 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2">
        <f>Table1[[#This Row],[sales]]-Table1[[#This Row],[discount 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2">
        <f>Table1[[#This Row],[sales]]-Table1[[#This Row],[discount 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2">
        <f>Table1[[#This Row],[sales]]-Table1[[#This Row],[discount 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2">
        <f>Table1[[#This Row],[sales]]-Table1[[#This Row],[discount 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2">
        <f>Table1[[#This Row],[sales]]-Table1[[#This Row],[discount 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2">
        <f>Table1[[#This Row],[sales]]-Table1[[#This Row],[discount 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2">
        <f>Table1[[#This Row],[sales]]-Table1[[#This Row],[discount 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2">
        <f>Table1[[#This Row],[sales]]-Table1[[#This Row],[discount 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2">
        <f>Table1[[#This Row],[sales]]-Table1[[#This Row],[discount 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2">
        <f>Table1[[#This Row],[sales]]-Table1[[#This Row],[discount 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2">
        <f>Table1[[#This Row],[sales]]-Table1[[#This Row],[discount 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2">
        <f>Table1[[#This Row],[sales]]-Table1[[#This Row],[discount 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2">
        <f>Table1[[#This Row],[sales]]-Table1[[#This Row],[discount 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2">
        <f>Table1[[#This Row],[sales]]-Table1[[#This Row],[discount 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2">
        <f>Table1[[#This Row],[sales]]-Table1[[#This Row],[discount 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2">
        <f>Table1[[#This Row],[sales]]-Table1[[#This Row],[discount 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2">
        <f>Table1[[#This Row],[sales]]-Table1[[#This Row],[discount 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2">
        <f>Table1[[#This Row],[sales]]-Table1[[#This Row],[discount 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2">
        <f>Table1[[#This Row],[sales]]-Table1[[#This Row],[discount 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2">
        <f>Table1[[#This Row],[sales]]-Table1[[#This Row],[discount 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2">
        <f>Table1[[#This Row],[sales]]-Table1[[#This Row],[discount 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2">
        <f>Table1[[#This Row],[sales]]-Table1[[#This Row],[discount 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2">
        <f>Table1[[#This Row],[sales]]-Table1[[#This Row],[discount 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2">
        <f>Table1[[#This Row],[sales]]-Table1[[#This Row],[discount 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2">
        <f>Table1[[#This Row],[sales]]-Table1[[#This Row],[discount 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2">
        <f>Table1[[#This Row],[sales]]-Table1[[#This Row],[discount 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2">
        <f>Table1[[#This Row],[sales]]-Table1[[#This Row],[discount 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2">
        <f>Table1[[#This Row],[sales]]-Table1[[#This Row],[discount 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2">
        <f>Table1[[#This Row],[sales]]-Table1[[#This Row],[discount 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2">
        <f>Table1[[#This Row],[sales]]-Table1[[#This Row],[discount 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2">
        <f>Table1[[#This Row],[sales]]-Table1[[#This Row],[discount 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2">
        <f>Table1[[#This Row],[sales]]-Table1[[#This Row],[discount 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2">
        <f>Table1[[#This Row],[sales]]-Table1[[#This Row],[discount 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2">
        <f>Table1[[#This Row],[sales]]-Table1[[#This Row],[discount 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2">
        <f>Table1[[#This Row],[sales]]-Table1[[#This Row],[discount 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2">
        <f>Table1[[#This Row],[sales]]-Table1[[#This Row],[discount 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2">
        <f>Table1[[#This Row],[sales]]-Table1[[#This Row],[discount 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2">
        <f>Table1[[#This Row],[sales]]-Table1[[#This Row],[discount 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2">
        <f>Table1[[#This Row],[sales]]-Table1[[#This Row],[discount 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2">
        <f>Table1[[#This Row],[sales]]-Table1[[#This Row],[discount 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2">
        <f>Table1[[#This Row],[sales]]-Table1[[#This Row],[discount 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2">
        <f>Table1[[#This Row],[sales]]-Table1[[#This Row],[discount 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2">
        <f>Table1[[#This Row],[sales]]-Table1[[#This Row],[discount 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2">
        <f>Table1[[#This Row],[sales]]-Table1[[#This Row],[discount 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2">
        <f>Table1[[#This Row],[sales]]-Table1[[#This Row],[discount 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2">
        <f>Table1[[#This Row],[sales]]-Table1[[#This Row],[discount 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2">
        <f>Table1[[#This Row],[sales]]-Table1[[#This Row],[discount 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2">
        <f>Table1[[#This Row],[sales]]-Table1[[#This Row],[discount 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2">
        <f>Table1[[#This Row],[sales]]-Table1[[#This Row],[discount 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2">
        <f>Table1[[#This Row],[sales]]-Table1[[#This Row],[discount 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2">
        <f>Table1[[#This Row],[sales]]-Table1[[#This Row],[discount 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2">
        <f>Table1[[#This Row],[sales]]-Table1[[#This Row],[discount 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2">
        <f>Table1[[#This Row],[sales]]-Table1[[#This Row],[discount 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2">
        <f>Table1[[#This Row],[sales]]-Table1[[#This Row],[discount 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2">
        <f>Table1[[#This Row],[sales]]-Table1[[#This Row],[discount 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2">
        <f>Table1[[#This Row],[sales]]-Table1[[#This Row],[discount 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2">
        <f>Table1[[#This Row],[sales]]-Table1[[#This Row],[discount 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2">
        <f>Table1[[#This Row],[sales]]-Table1[[#This Row],[discount 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2">
        <f>Table1[[#This Row],[sales]]-Table1[[#This Row],[discount 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2">
        <f>Table1[[#This Row],[sales]]-Table1[[#This Row],[discount 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2">
        <f>Table1[[#This Row],[sales]]-Table1[[#This Row],[discount 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2">
        <f>Table1[[#This Row],[sales]]-Table1[[#This Row],[discount 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2">
        <f>Table1[[#This Row],[sales]]-Table1[[#This Row],[discount 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2">
        <f>Table1[[#This Row],[sales]]-Table1[[#This Row],[discount 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2">
        <f>Table1[[#This Row],[sales]]-Table1[[#This Row],[discount 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2">
        <f>Table1[[#This Row],[sales]]-Table1[[#This Row],[discount 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2">
        <f>Table1[[#This Row],[sales]]-Table1[[#This Row],[discount 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2">
        <f>Table1[[#This Row],[sales]]-Table1[[#This Row],[discount 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2">
        <f>Table1[[#This Row],[sales]]-Table1[[#This Row],[discount 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2">
        <f>Table1[[#This Row],[sales]]-Table1[[#This Row],[discount 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2">
        <f>Table1[[#This Row],[sales]]-Table1[[#This Row],[discount 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2">
        <f>Table1[[#This Row],[sales]]-Table1[[#This Row],[discount 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2">
        <f>Table1[[#This Row],[sales]]-Table1[[#This Row],[discount 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2">
        <f>Table1[[#This Row],[sales]]-Table1[[#This Row],[discount 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2">
        <f>Table1[[#This Row],[sales]]-Table1[[#This Row],[discount 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2">
        <f>Table1[[#This Row],[sales]]-Table1[[#This Row],[discount 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2">
        <f>Table1[[#This Row],[sales]]-Table1[[#This Row],[discount 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2">
        <f>Table1[[#This Row],[sales]]-Table1[[#This Row],[discount 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2">
        <f>Table1[[#This Row],[sales]]-Table1[[#This Row],[discount 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2">
        <f>Table1[[#This Row],[sales]]-Table1[[#This Row],[discount 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2">
        <f>Table1[[#This Row],[sales]]-Table1[[#This Row],[discount 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2">
        <f>Table1[[#This Row],[sales]]-Table1[[#This Row],[discount 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2">
        <f>Table1[[#This Row],[sales]]-Table1[[#This Row],[discount 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2">
        <f>Table1[[#This Row],[sales]]-Table1[[#This Row],[discount 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2">
        <f>Table1[[#This Row],[sales]]-Table1[[#This Row],[discount 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2">
        <f>Table1[[#This Row],[sales]]-Table1[[#This Row],[discount 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2">
        <f>Table1[[#This Row],[sales]]-Table1[[#This Row],[discount 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2">
        <f>Table1[[#This Row],[sales]]-Table1[[#This Row],[discount 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2">
        <f>Table1[[#This Row],[sales]]-Table1[[#This Row],[discount 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2">
        <f>Table1[[#This Row],[sales]]-Table1[[#This Row],[discount 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2">
        <f>Table1[[#This Row],[sales]]-Table1[[#This Row],[discount 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2">
        <f>Table1[[#This Row],[sales]]-Table1[[#This Row],[discount 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2">
        <f>Table1[[#This Row],[sales]]-Table1[[#This Row],[discount 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2">
        <f>Table1[[#This Row],[sales]]-Table1[[#This Row],[discount 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2">
        <f>Table1[[#This Row],[sales]]-Table1[[#This Row],[discount 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2">
        <f>Table1[[#This Row],[sales]]-Table1[[#This Row],[discount 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2">
        <f>Table1[[#This Row],[sales]]-Table1[[#This Row],[discount 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2">
        <f>Table1[[#This Row],[sales]]-Table1[[#This Row],[discount 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2">
        <f>Table1[[#This Row],[sales]]-Table1[[#This Row],[discount 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2">
        <f>Table1[[#This Row],[sales]]-Table1[[#This Row],[discount 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2">
        <f>Table1[[#This Row],[sales]]-Table1[[#This Row],[discount 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2">
        <f>Table1[[#This Row],[sales]]-Table1[[#This Row],[discount 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2">
        <f>Table1[[#This Row],[sales]]-Table1[[#This Row],[discount 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2">
        <f>Table1[[#This Row],[sales]]-Table1[[#This Row],[discount 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2">
        <f>Table1[[#This Row],[sales]]-Table1[[#This Row],[discount 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2">
        <f>Table1[[#This Row],[sales]]-Table1[[#This Row],[discount 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2">
        <f>Table1[[#This Row],[sales]]-Table1[[#This Row],[discount 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2">
        <f>Table1[[#This Row],[sales]]-Table1[[#This Row],[discount 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2">
        <f>Table1[[#This Row],[sales]]-Table1[[#This Row],[discount 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2">
        <f>Table1[[#This Row],[sales]]-Table1[[#This Row],[discount 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2">
        <f>Table1[[#This Row],[sales]]-Table1[[#This Row],[discount 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2">
        <f>Table1[[#This Row],[sales]]-Table1[[#This Row],[discount 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2">
        <f>Table1[[#This Row],[sales]]-Table1[[#This Row],[discount 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2">
        <f>Table1[[#This Row],[sales]]-Table1[[#This Row],[discount 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2">
        <f>Table1[[#This Row],[sales]]-Table1[[#This Row],[discount 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2">
        <f>Table1[[#This Row],[sales]]-Table1[[#This Row],[discount 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2">
        <f>Table1[[#This Row],[sales]]-Table1[[#This Row],[discount 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2">
        <f>Table1[[#This Row],[sales]]-Table1[[#This Row],[discount 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2">
        <f>Table1[[#This Row],[sales]]-Table1[[#This Row],[discount 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2">
        <f>Table1[[#This Row],[sales]]-Table1[[#This Row],[discount 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2">
        <f>Table1[[#This Row],[sales]]-Table1[[#This Row],[discount 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2">
        <f>Table1[[#This Row],[sales]]-Table1[[#This Row],[discount 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2">
        <f>Table1[[#This Row],[sales]]-Table1[[#This Row],[discount 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2">
        <f>Table1[[#This Row],[sales]]-Table1[[#This Row],[discount 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2">
        <f>Table1[[#This Row],[sales]]-Table1[[#This Row],[discount 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2">
        <f>Table1[[#This Row],[sales]]-Table1[[#This Row],[discount 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2">
        <f>Table1[[#This Row],[sales]]-Table1[[#This Row],[discount 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2">
        <f>Table1[[#This Row],[sales]]-Table1[[#This Row],[discount 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2">
        <f>Table1[[#This Row],[sales]]-Table1[[#This Row],[discount 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2">
        <f>Table1[[#This Row],[sales]]-Table1[[#This Row],[discount 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2">
        <f>Table1[[#This Row],[sales]]-Table1[[#This Row],[discount 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2">
        <f>Table1[[#This Row],[sales]]-Table1[[#This Row],[discount 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2">
        <f>Table1[[#This Row],[sales]]-Table1[[#This Row],[discount 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2">
        <f>Table1[[#This Row],[sales]]-Table1[[#This Row],[discount 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2">
        <f>Table1[[#This Row],[sales]]-Table1[[#This Row],[discount 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2">
        <f>Table1[[#This Row],[sales]]-Table1[[#This Row],[discount 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2">
        <f>Table1[[#This Row],[sales]]-Table1[[#This Row],[discount 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2">
        <f>Table1[[#This Row],[sales]]-Table1[[#This Row],[discount 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2">
        <f>Table1[[#This Row],[sales]]-Table1[[#This Row],[discount 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2">
        <f>Table1[[#This Row],[sales]]-Table1[[#This Row],[discount 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2">
        <f>Table1[[#This Row],[sales]]-Table1[[#This Row],[discount 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2">
        <f>Table1[[#This Row],[sales]]-Table1[[#This Row],[discount 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2">
        <f>Table1[[#This Row],[sales]]-Table1[[#This Row],[discount 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2">
        <f>Table1[[#This Row],[sales]]-Table1[[#This Row],[discount 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2">
        <f>Table1[[#This Row],[sales]]-Table1[[#This Row],[discount 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2">
        <f>Table1[[#This Row],[sales]]-Table1[[#This Row],[discount 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2">
        <f>Table1[[#This Row],[sales]]-Table1[[#This Row],[discount 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2">
        <f>Table1[[#This Row],[sales]]-Table1[[#This Row],[discount 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2">
        <f>Table1[[#This Row],[sales]]-Table1[[#This Row],[discount 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2">
        <f>Table1[[#This Row],[sales]]-Table1[[#This Row],[discount 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2">
        <f>Table1[[#This Row],[sales]]-Table1[[#This Row],[discount 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2">
        <f>Table1[[#This Row],[sales]]-Table1[[#This Row],[discount 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2">
        <f>Table1[[#This Row],[sales]]-Table1[[#This Row],[discount 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2">
        <f>Table1[[#This Row],[sales]]-Table1[[#This Row],[discount 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2">
        <f>Table1[[#This Row],[sales]]-Table1[[#This Row],[discount 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2">
        <f>Table1[[#This Row],[sales]]-Table1[[#This Row],[discount 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2">
        <f>Table1[[#This Row],[sales]]-Table1[[#This Row],[discount 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2">
        <f>Table1[[#This Row],[sales]]-Table1[[#This Row],[discount 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2">
        <f>Table1[[#This Row],[sales]]-Table1[[#This Row],[discount 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2">
        <f>Table1[[#This Row],[sales]]-Table1[[#This Row],[discount 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2">
        <f>Table1[[#This Row],[sales]]-Table1[[#This Row],[discount 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2">
        <f>Table1[[#This Row],[sales]]-Table1[[#This Row],[discount 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2">
        <f>Table1[[#This Row],[sales]]-Table1[[#This Row],[discount 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2">
        <f>Table1[[#This Row],[sales]]-Table1[[#This Row],[discount 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2">
        <f>Table1[[#This Row],[sales]]-Table1[[#This Row],[discount 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2">
        <f>Table1[[#This Row],[sales]]-Table1[[#This Row],[discount 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2">
        <f>Table1[[#This Row],[sales]]-Table1[[#This Row],[discount 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2">
        <f>Table1[[#This Row],[sales]]-Table1[[#This Row],[discount 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2">
        <f>Table1[[#This Row],[sales]]-Table1[[#This Row],[discount 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2">
        <f>Table1[[#This Row],[sales]]-Table1[[#This Row],[discount 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2">
        <f>Table1[[#This Row],[sales]]-Table1[[#This Row],[discount 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2">
        <f>Table1[[#This Row],[sales]]-Table1[[#This Row],[discount 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2">
        <f>Table1[[#This Row],[sales]]-Table1[[#This Row],[discount 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2">
        <f>Table1[[#This Row],[sales]]-Table1[[#This Row],[discount 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2">
        <f>Table1[[#This Row],[sales]]-Table1[[#This Row],[discount 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2">
        <f>Table1[[#This Row],[sales]]-Table1[[#This Row],[discount 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2">
        <f>Table1[[#This Row],[sales]]-Table1[[#This Row],[discount 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2">
        <f>Table1[[#This Row],[sales]]-Table1[[#This Row],[discount 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2">
        <f>Table1[[#This Row],[sales]]-Table1[[#This Row],[discount 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2">
        <f>Table1[[#This Row],[sales]]-Table1[[#This Row],[discount 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2">
        <f>Table1[[#This Row],[sales]]-Table1[[#This Row],[discount 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2">
        <f>Table1[[#This Row],[sales]]-Table1[[#This Row],[discount 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2">
        <f>Table1[[#This Row],[sales]]-Table1[[#This Row],[discount 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2">
        <f>Table1[[#This Row],[sales]]-Table1[[#This Row],[discount 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2">
        <f>Table1[[#This Row],[sales]]-Table1[[#This Row],[discount 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2">
        <f>Table1[[#This Row],[sales]]-Table1[[#This Row],[discount 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2">
        <f>Table1[[#This Row],[sales]]-Table1[[#This Row],[discount 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2">
        <f>Table1[[#This Row],[sales]]-Table1[[#This Row],[discount 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2">
        <f>Table1[[#This Row],[sales]]-Table1[[#This Row],[discount 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2">
        <f>Table1[[#This Row],[sales]]-Table1[[#This Row],[discount 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2">
        <f>Table1[[#This Row],[sales]]-Table1[[#This Row],[discount 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2">
        <f>Table1[[#This Row],[sales]]-Table1[[#This Row],[discount 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2">
        <f>Table1[[#This Row],[sales]]-Table1[[#This Row],[discount 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2">
        <f>Table1[[#This Row],[sales]]-Table1[[#This Row],[discount 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2">
        <f>Table1[[#This Row],[sales]]-Table1[[#This Row],[discount 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2">
        <f>Table1[[#This Row],[sales]]-Table1[[#This Row],[discount 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2">
        <f>Table1[[#This Row],[sales]]-Table1[[#This Row],[discount 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2">
        <f>Table1[[#This Row],[sales]]-Table1[[#This Row],[discount 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2">
        <f>Table1[[#This Row],[sales]]-Table1[[#This Row],[discount 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2">
        <f>Table1[[#This Row],[sales]]-Table1[[#This Row],[discount 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2">
        <f>Table1[[#This Row],[sales]]-Table1[[#This Row],[discount 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2">
        <f>Table1[[#This Row],[sales]]-Table1[[#This Row],[discount 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2">
        <f>Table1[[#This Row],[sales]]-Table1[[#This Row],[discount 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2">
        <f>Table1[[#This Row],[sales]]-Table1[[#This Row],[discount 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2">
        <f>Table1[[#This Row],[sales]]-Table1[[#This Row],[discount 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2">
        <f>Table1[[#This Row],[sales]]-Table1[[#This Row],[discount 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2">
        <f>Table1[[#This Row],[sales]]-Table1[[#This Row],[discount 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2">
        <f>Table1[[#This Row],[sales]]-Table1[[#This Row],[discount 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2">
        <f>Table1[[#This Row],[sales]]-Table1[[#This Row],[discount 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2">
        <f>Table1[[#This Row],[sales]]-Table1[[#This Row],[discount 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2">
        <f>Table1[[#This Row],[sales]]-Table1[[#This Row],[discount 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2">
        <f>Table1[[#This Row],[sales]]-Table1[[#This Row],[discount 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2">
        <f>Table1[[#This Row],[sales]]-Table1[[#This Row],[discount 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2">
        <f>Table1[[#This Row],[sales]]-Table1[[#This Row],[discount 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2">
        <f>Table1[[#This Row],[sales]]-Table1[[#This Row],[discount 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2">
        <f>Table1[[#This Row],[sales]]-Table1[[#This Row],[discount 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2">
        <f>Table1[[#This Row],[sales]]-Table1[[#This Row],[discount 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2">
        <f>Table1[[#This Row],[sales]]-Table1[[#This Row],[discount 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2">
        <f>Table1[[#This Row],[sales]]-Table1[[#This Row],[discount 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2">
        <f>Table1[[#This Row],[sales]]-Table1[[#This Row],[discount 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2">
        <f>Table1[[#This Row],[sales]]-Table1[[#This Row],[discount 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2">
        <f>Table1[[#This Row],[sales]]-Table1[[#This Row],[discount 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2">
        <f>Table1[[#This Row],[sales]]-Table1[[#This Row],[discount 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2">
        <f>Table1[[#This Row],[sales]]-Table1[[#This Row],[discount 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2">
        <f>Table1[[#This Row],[sales]]-Table1[[#This Row],[discount 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2">
        <f>Table1[[#This Row],[sales]]-Table1[[#This Row],[discount 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2">
        <f>Table1[[#This Row],[sales]]-Table1[[#This Row],[discount 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2">
        <f>Table1[[#This Row],[sales]]-Table1[[#This Row],[discount 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2">
        <f>Table1[[#This Row],[sales]]-Table1[[#This Row],[discount 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2">
        <f>Table1[[#This Row],[sales]]-Table1[[#This Row],[discount 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2">
        <f>Table1[[#This Row],[sales]]-Table1[[#This Row],[discount 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2">
        <f>Table1[[#This Row],[sales]]-Table1[[#This Row],[discount 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2">
        <f>Table1[[#This Row],[sales]]-Table1[[#This Row],[discount 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2">
        <f>Table1[[#This Row],[sales]]-Table1[[#This Row],[discount 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2">
        <f>Table1[[#This Row],[sales]]-Table1[[#This Row],[discount 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2">
        <f>Table1[[#This Row],[sales]]-Table1[[#This Row],[discount 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2">
        <f>Table1[[#This Row],[sales]]-Table1[[#This Row],[discount 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2">
        <f>Table1[[#This Row],[sales]]-Table1[[#This Row],[discount 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2">
        <f>Table1[[#This Row],[sales]]-Table1[[#This Row],[discount 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2">
        <f>Table1[[#This Row],[sales]]-Table1[[#This Row],[discount 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2">
        <f>Table1[[#This Row],[sales]]-Table1[[#This Row],[discount 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2">
        <f>Table1[[#This Row],[sales]]-Table1[[#This Row],[discount 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2">
        <f>Table1[[#This Row],[sales]]-Table1[[#This Row],[discount 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2">
        <f>Table1[[#This Row],[sales]]-Table1[[#This Row],[discount 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2">
        <f>Table1[[#This Row],[sales]]-Table1[[#This Row],[discount 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2">
        <f>Table1[[#This Row],[sales]]-Table1[[#This Row],[discount 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2">
        <f>Table1[[#This Row],[sales]]-Table1[[#This Row],[discount 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2">
        <f>Table1[[#This Row],[sales]]-Table1[[#This Row],[discount 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2">
        <f>Table1[[#This Row],[sales]]-Table1[[#This Row],[discount 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2">
        <f>Table1[[#This Row],[sales]]-Table1[[#This Row],[discount 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2">
        <f>Table1[[#This Row],[sales]]-Table1[[#This Row],[discount 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2">
        <f>Table1[[#This Row],[sales]]-Table1[[#This Row],[discount 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2">
        <f>Table1[[#This Row],[sales]]-Table1[[#This Row],[discount 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2">
        <f>Table1[[#This Row],[sales]]-Table1[[#This Row],[discount 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2">
        <f>Table1[[#This Row],[sales]]-Table1[[#This Row],[discount 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2">
        <f>Table1[[#This Row],[sales]]-Table1[[#This Row],[discount 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2">
        <f>Table1[[#This Row],[sales]]-Table1[[#This Row],[discount 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2">
        <f>Table1[[#This Row],[sales]]-Table1[[#This Row],[discount 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2">
        <f>Table1[[#This Row],[sales]]-Table1[[#This Row],[discount 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2">
        <f>Table1[[#This Row],[sales]]-Table1[[#This Row],[discount 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2">
        <f>Table1[[#This Row],[sales]]-Table1[[#This Row],[discount 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2">
        <f>Table1[[#This Row],[sales]]-Table1[[#This Row],[discount 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2">
        <f>Table1[[#This Row],[sales]]-Table1[[#This Row],[discount 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2">
        <f>Table1[[#This Row],[sales]]-Table1[[#This Row],[discount 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2">
        <f>Table1[[#This Row],[sales]]-Table1[[#This Row],[discount 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2">
        <f>Table1[[#This Row],[sales]]-Table1[[#This Row],[discount 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2">
        <f>Table1[[#This Row],[sales]]-Table1[[#This Row],[discount 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2">
        <f>Table1[[#This Row],[sales]]-Table1[[#This Row],[discount 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2">
        <f>Table1[[#This Row],[sales]]-Table1[[#This Row],[discount 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2">
        <f>Table1[[#This Row],[sales]]-Table1[[#This Row],[discount 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2">
        <f>Table1[[#This Row],[sales]]-Table1[[#This Row],[discount 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2">
        <f>Table1[[#This Row],[sales]]-Table1[[#This Row],[discount 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2">
        <f>Table1[[#This Row],[sales]]-Table1[[#This Row],[discount 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2">
        <f>Table1[[#This Row],[sales]]-Table1[[#This Row],[discount 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2">
        <f>Table1[[#This Row],[sales]]-Table1[[#This Row],[discount 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2">
        <f>Table1[[#This Row],[sales]]-Table1[[#This Row],[discount 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2">
        <f>Table1[[#This Row],[sales]]-Table1[[#This Row],[discount 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2">
        <f>Table1[[#This Row],[sales]]-Table1[[#This Row],[discount 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2">
        <f>Table1[[#This Row],[sales]]-Table1[[#This Row],[discount 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2">
        <f>Table1[[#This Row],[sales]]-Table1[[#This Row],[discount 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2">
        <f>Table1[[#This Row],[sales]]-Table1[[#This Row],[discount 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2">
        <f>Table1[[#This Row],[sales]]-Table1[[#This Row],[discount 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2">
        <f>Table1[[#This Row],[sales]]-Table1[[#This Row],[discount 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2">
        <f>Table1[[#This Row],[sales]]-Table1[[#This Row],[discount 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2">
        <f>Table1[[#This Row],[sales]]-Table1[[#This Row],[discount 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2">
        <f>Table1[[#This Row],[sales]]-Table1[[#This Row],[discount 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2">
        <f>Table1[[#This Row],[sales]]-Table1[[#This Row],[discount 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2">
        <f>Table1[[#This Row],[sales]]-Table1[[#This Row],[discount 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2">
        <f>Table1[[#This Row],[sales]]-Table1[[#This Row],[discount 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2">
        <f>Table1[[#This Row],[sales]]-Table1[[#This Row],[discount 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2">
        <f>Table1[[#This Row],[sales]]-Table1[[#This Row],[discount 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2">
        <f>Table1[[#This Row],[sales]]-Table1[[#This Row],[discount 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2">
        <f>Table1[[#This Row],[sales]]-Table1[[#This Row],[discount 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2">
        <f>Table1[[#This Row],[sales]]-Table1[[#This Row],[discount 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2">
        <f>Table1[[#This Row],[sales]]-Table1[[#This Row],[discount 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2">
        <f>Table1[[#This Row],[sales]]-Table1[[#This Row],[discount 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2">
        <f>Table1[[#This Row],[sales]]-Table1[[#This Row],[discount 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2">
        <f>Table1[[#This Row],[sales]]-Table1[[#This Row],[discount 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2">
        <f>Table1[[#This Row],[sales]]-Table1[[#This Row],[discount 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2">
        <f>Table1[[#This Row],[sales]]-Table1[[#This Row],[discount 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2">
        <f>Table1[[#This Row],[sales]]-Table1[[#This Row],[discount 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2">
        <f>Table1[[#This Row],[sales]]-Table1[[#This Row],[discount 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2">
        <f>Table1[[#This Row],[sales]]-Table1[[#This Row],[discount 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2">
        <f>Table1[[#This Row],[sales]]-Table1[[#This Row],[discount 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2">
        <f>Table1[[#This Row],[sales]]-Table1[[#This Row],[discount 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2">
        <f>Table1[[#This Row],[sales]]-Table1[[#This Row],[discount 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2">
        <f>Table1[[#This Row],[sales]]-Table1[[#This Row],[discount 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2">
        <f>Table1[[#This Row],[sales]]-Table1[[#This Row],[discount 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2">
        <f>Table1[[#This Row],[sales]]-Table1[[#This Row],[discount 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2">
        <f>Table1[[#This Row],[sales]]-Table1[[#This Row],[discount 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2">
        <f>Table1[[#This Row],[sales]]-Table1[[#This Row],[discount 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2">
        <f>Table1[[#This Row],[sales]]-Table1[[#This Row],[discount 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2">
        <f>Table1[[#This Row],[sales]]-Table1[[#This Row],[discount 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2">
        <f>Table1[[#This Row],[sales]]-Table1[[#This Row],[discount 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2">
        <f>Table1[[#This Row],[sales]]-Table1[[#This Row],[discount 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2">
        <f>Table1[[#This Row],[sales]]-Table1[[#This Row],[discount 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2">
        <f>Table1[[#This Row],[sales]]-Table1[[#This Row],[discount 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2">
        <f>Table1[[#This Row],[sales]]-Table1[[#This Row],[discount 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2">
        <f>Table1[[#This Row],[sales]]-Table1[[#This Row],[discount 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2">
        <f>Table1[[#This Row],[sales]]-Table1[[#This Row],[discount 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2">
        <f>Table1[[#This Row],[sales]]-Table1[[#This Row],[discount 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2">
        <f>Table1[[#This Row],[sales]]-Table1[[#This Row],[discount 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2">
        <f>Table1[[#This Row],[sales]]-Table1[[#This Row],[discount 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2">
        <f>Table1[[#This Row],[sales]]-Table1[[#This Row],[discount 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2">
        <f>Table1[[#This Row],[sales]]-Table1[[#This Row],[discount 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2">
        <f>Table1[[#This Row],[sales]]-Table1[[#This Row],[discount 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2">
        <f>Table1[[#This Row],[sales]]-Table1[[#This Row],[discount 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2">
        <f>Table1[[#This Row],[sales]]-Table1[[#This Row],[discount 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2">
        <f>Table1[[#This Row],[sales]]-Table1[[#This Row],[discount 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2">
        <f>Table1[[#This Row],[sales]]-Table1[[#This Row],[discount 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2">
        <f>Table1[[#This Row],[sales]]-Table1[[#This Row],[discount 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2">
        <f>Table1[[#This Row],[sales]]-Table1[[#This Row],[discount 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2">
        <f>Table1[[#This Row],[sales]]-Table1[[#This Row],[discount 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2">
        <f>Table1[[#This Row],[sales]]-Table1[[#This Row],[discount 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2">
        <f>Table1[[#This Row],[sales]]-Table1[[#This Row],[discount 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2">
        <f>Table1[[#This Row],[sales]]-Table1[[#This Row],[discount 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2">
        <f>Table1[[#This Row],[sales]]-Table1[[#This Row],[discount 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2">
        <f>Table1[[#This Row],[sales]]-Table1[[#This Row],[discount 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2">
        <f>Table1[[#This Row],[sales]]-Table1[[#This Row],[discount 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2">
        <f>Table1[[#This Row],[sales]]-Table1[[#This Row],[discount 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2">
        <f>Table1[[#This Row],[sales]]-Table1[[#This Row],[discount 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2">
        <f>Table1[[#This Row],[sales]]-Table1[[#This Row],[discount 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2">
        <f>Table1[[#This Row],[sales]]-Table1[[#This Row],[discount 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2">
        <f>Table1[[#This Row],[sales]]-Table1[[#This Row],[discount 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2">
        <f>Table1[[#This Row],[sales]]-Table1[[#This Row],[discount 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2">
        <f>Table1[[#This Row],[sales]]-Table1[[#This Row],[discount 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2">
        <f>Table1[[#This Row],[sales]]-Table1[[#This Row],[discount 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2">
        <f>Table1[[#This Row],[sales]]-Table1[[#This Row],[discount 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2">
        <f>Table1[[#This Row],[sales]]-Table1[[#This Row],[discount 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2">
        <f>Table1[[#This Row],[sales]]-Table1[[#This Row],[discount 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2">
        <f>Table1[[#This Row],[sales]]-Table1[[#This Row],[discount 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2">
        <f>Table1[[#This Row],[sales]]-Table1[[#This Row],[discount 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2">
        <f>Table1[[#This Row],[sales]]-Table1[[#This Row],[discount 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2">
        <f>Table1[[#This Row],[sales]]-Table1[[#This Row],[discount 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2">
        <f>Table1[[#This Row],[sales]]-Table1[[#This Row],[discount 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2">
        <f>Table1[[#This Row],[sales]]-Table1[[#This Row],[discount 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2">
        <f>Table1[[#This Row],[sales]]-Table1[[#This Row],[discount 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2">
        <f>Table1[[#This Row],[sales]]-Table1[[#This Row],[discount 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2">
        <f>Table1[[#This Row],[sales]]-Table1[[#This Row],[discount 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2">
        <f>Table1[[#This Row],[sales]]-Table1[[#This Row],[discount 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2">
        <f>Table1[[#This Row],[sales]]-Table1[[#This Row],[discount 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2">
        <f>Table1[[#This Row],[sales]]-Table1[[#This Row],[discount 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2">
        <f>Table1[[#This Row],[sales]]-Table1[[#This Row],[discount 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2">
        <f>Table1[[#This Row],[sales]]-Table1[[#This Row],[discount 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2">
        <f>Table1[[#This Row],[sales]]-Table1[[#This Row],[discount 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2">
        <f>Table1[[#This Row],[sales]]-Table1[[#This Row],[discount 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2">
        <f>Table1[[#This Row],[sales]]-Table1[[#This Row],[discount 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2">
        <f>Table1[[#This Row],[sales]]-Table1[[#This Row],[discount 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2">
        <f>Table1[[#This Row],[sales]]-Table1[[#This Row],[discount 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2">
        <f>Table1[[#This Row],[sales]]-Table1[[#This Row],[discount 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2">
        <f>Table1[[#This Row],[sales]]-Table1[[#This Row],[discount 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2">
        <f>Table1[[#This Row],[sales]]-Table1[[#This Row],[discount 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2">
        <f>Table1[[#This Row],[sales]]-Table1[[#This Row],[discount 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2">
        <f>Table1[[#This Row],[sales]]-Table1[[#This Row],[discount 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2">
        <f>Table1[[#This Row],[sales]]-Table1[[#This Row],[discount 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2">
        <f>Table1[[#This Row],[sales]]-Table1[[#This Row],[discount 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2">
        <f>Table1[[#This Row],[sales]]-Table1[[#This Row],[discount 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2">
        <f>Table1[[#This Row],[sales]]-Table1[[#This Row],[discount 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2">
        <f>Table1[[#This Row],[sales]]-Table1[[#This Row],[discount 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2">
        <f>Table1[[#This Row],[sales]]-Table1[[#This Row],[discount 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2">
        <f>Table1[[#This Row],[sales]]-Table1[[#This Row],[discount 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2">
        <f>Table1[[#This Row],[sales]]-Table1[[#This Row],[discount 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2">
        <f>Table1[[#This Row],[sales]]-Table1[[#This Row],[discount 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2">
        <f>Table1[[#This Row],[sales]]-Table1[[#This Row],[discount 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2">
        <f>Table1[[#This Row],[sales]]-Table1[[#This Row],[discount 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2">
        <f>Table1[[#This Row],[sales]]-Table1[[#This Row],[discount 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2">
        <f>Table1[[#This Row],[sales]]-Table1[[#This Row],[discount 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2">
        <f>Table1[[#This Row],[sales]]-Table1[[#This Row],[discount 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2">
        <f>Table1[[#This Row],[sales]]-Table1[[#This Row],[discount 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2">
        <f>Table1[[#This Row],[sales]]-Table1[[#This Row],[discount 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2">
        <f>Table1[[#This Row],[sales]]-Table1[[#This Row],[discount 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2">
        <f>Table1[[#This Row],[sales]]-Table1[[#This Row],[discount 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2">
        <f>Table1[[#This Row],[sales]]-Table1[[#This Row],[discount 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2">
        <f>Table1[[#This Row],[sales]]-Table1[[#This Row],[discount 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2">
        <f>Table1[[#This Row],[sales]]-Table1[[#This Row],[discount 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2">
        <f>Table1[[#This Row],[sales]]-Table1[[#This Row],[discount 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2">
        <f>Table1[[#This Row],[sales]]-Table1[[#This Row],[discount 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2">
        <f>Table1[[#This Row],[sales]]-Table1[[#This Row],[discount 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2">
        <f>Table1[[#This Row],[sales]]-Table1[[#This Row],[discount 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2">
        <f>Table1[[#This Row],[sales]]-Table1[[#This Row],[discount 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2">
        <f>Table1[[#This Row],[sales]]-Table1[[#This Row],[discount 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2">
        <f>Table1[[#This Row],[sales]]-Table1[[#This Row],[discount 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2">
        <f>Table1[[#This Row],[sales]]-Table1[[#This Row],[discount 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2">
        <f>Table1[[#This Row],[sales]]-Table1[[#This Row],[discount 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2">
        <f>Table1[[#This Row],[sales]]-Table1[[#This Row],[discount 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2">
        <f>Table1[[#This Row],[sales]]-Table1[[#This Row],[discount 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2">
        <f>Table1[[#This Row],[sales]]-Table1[[#This Row],[discount 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2">
        <f>Table1[[#This Row],[sales]]-Table1[[#This Row],[discount 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2">
        <f>Table1[[#This Row],[sales]]-Table1[[#This Row],[discount 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2">
        <f>Table1[[#This Row],[sales]]-Table1[[#This Row],[discount 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2">
        <f>Table1[[#This Row],[sales]]-Table1[[#This Row],[discount 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2">
        <f>Table1[[#This Row],[sales]]-Table1[[#This Row],[discount 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2">
        <f>Table1[[#This Row],[sales]]-Table1[[#This Row],[discount 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2">
        <f>Table1[[#This Row],[sales]]-Table1[[#This Row],[discount 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2">
        <f>Table1[[#This Row],[sales]]-Table1[[#This Row],[discount 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2">
        <f>Table1[[#This Row],[sales]]-Table1[[#This Row],[discount 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2">
        <f>Table1[[#This Row],[sales]]-Table1[[#This Row],[discount 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2">
        <f>Table1[[#This Row],[sales]]-Table1[[#This Row],[discount 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2">
        <f>Table1[[#This Row],[sales]]-Table1[[#This Row],[discount 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2">
        <f>Table1[[#This Row],[sales]]-Table1[[#This Row],[discount 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2">
        <f>Table1[[#This Row],[sales]]-Table1[[#This Row],[discount 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2">
        <f>Table1[[#This Row],[sales]]-Table1[[#This Row],[discount 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2">
        <f>Table1[[#This Row],[sales]]-Table1[[#This Row],[discount 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2">
        <f>Table1[[#This Row],[sales]]-Table1[[#This Row],[discount 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2">
        <f>Table1[[#This Row],[sales]]-Table1[[#This Row],[discount 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2">
        <f>Table1[[#This Row],[sales]]-Table1[[#This Row],[discount 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2">
        <f>Table1[[#This Row],[sales]]-Table1[[#This Row],[discount 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2">
        <f>Table1[[#This Row],[sales]]-Table1[[#This Row],[discount 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2">
        <f>Table1[[#This Row],[sales]]-Table1[[#This Row],[discount 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2">
        <f>Table1[[#This Row],[sales]]-Table1[[#This Row],[discount 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2">
        <f>Table1[[#This Row],[sales]]-Table1[[#This Row],[discount 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2">
        <f>Table1[[#This Row],[sales]]-Table1[[#This Row],[discount 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2">
        <f>Table1[[#This Row],[sales]]-Table1[[#This Row],[discount 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2">
        <f>Table1[[#This Row],[sales]]-Table1[[#This Row],[discount 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2">
        <f>Table1[[#This Row],[sales]]-Table1[[#This Row],[discount 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2">
        <f>Table1[[#This Row],[sales]]-Table1[[#This Row],[discount 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2">
        <f>Table1[[#This Row],[sales]]-Table1[[#This Row],[discount 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2">
        <f>Table1[[#This Row],[sales]]-Table1[[#This Row],[discount 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2">
        <f>Table1[[#This Row],[sales]]-Table1[[#This Row],[discount 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2">
        <f>Table1[[#This Row],[sales]]-Table1[[#This Row],[discount 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2">
        <f>Table1[[#This Row],[sales]]-Table1[[#This Row],[discount 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2">
        <f>Table1[[#This Row],[sales]]-Table1[[#This Row],[discount 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2">
        <f>Table1[[#This Row],[sales]]-Table1[[#This Row],[discount 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2">
        <f>Table1[[#This Row],[sales]]-Table1[[#This Row],[discount 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2">
        <f>Table1[[#This Row],[sales]]-Table1[[#This Row],[discount 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2">
        <f>Table1[[#This Row],[sales]]-Table1[[#This Row],[discount 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2">
        <f>Table1[[#This Row],[sales]]-Table1[[#This Row],[discount 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2">
        <f>Table1[[#This Row],[sales]]-Table1[[#This Row],[discount 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2">
        <f>Table1[[#This Row],[sales]]-Table1[[#This Row],[discount 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2">
        <f>Table1[[#This Row],[sales]]-Table1[[#This Row],[discount 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2">
        <f>Table1[[#This Row],[sales]]-Table1[[#This Row],[discount 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2">
        <f>Table1[[#This Row],[sales]]-Table1[[#This Row],[discount 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2">
        <f>Table1[[#This Row],[sales]]-Table1[[#This Row],[discount 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2">
        <f>Table1[[#This Row],[sales]]-Table1[[#This Row],[discount 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2">
        <f>Table1[[#This Row],[sales]]-Table1[[#This Row],[discount 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2">
        <f>Table1[[#This Row],[sales]]-Table1[[#This Row],[discount 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2">
        <f>Table1[[#This Row],[sales]]-Table1[[#This Row],[discount 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2">
        <f>Table1[[#This Row],[sales]]-Table1[[#This Row],[discount 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2">
        <f>Table1[[#This Row],[sales]]-Table1[[#This Row],[discount 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2">
        <f>Table1[[#This Row],[sales]]-Table1[[#This Row],[discount 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2">
        <f>Table1[[#This Row],[sales]]-Table1[[#This Row],[discount 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2">
        <f>Table1[[#This Row],[sales]]-Table1[[#This Row],[discount 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2">
        <f>Table1[[#This Row],[sales]]-Table1[[#This Row],[discount 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2">
        <f>Table1[[#This Row],[sales]]-Table1[[#This Row],[discount 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2">
        <f>Table1[[#This Row],[sales]]-Table1[[#This Row],[discount 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2">
        <f>Table1[[#This Row],[sales]]-Table1[[#This Row],[discount 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2">
        <f>Table1[[#This Row],[sales]]-Table1[[#This Row],[discount 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2">
        <f>Table1[[#This Row],[sales]]-Table1[[#This Row],[discount 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2">
        <f>Table1[[#This Row],[sales]]-Table1[[#This Row],[discount 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2">
        <f>Table1[[#This Row],[sales]]-Table1[[#This Row],[discount 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2">
        <f>Table1[[#This Row],[sales]]-Table1[[#This Row],[discount 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2">
        <f>Table1[[#This Row],[sales]]-Table1[[#This Row],[discount 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2">
        <f>Table1[[#This Row],[sales]]-Table1[[#This Row],[discount 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2">
        <f>Table1[[#This Row],[sales]]-Table1[[#This Row],[discount 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2">
        <f>Table1[[#This Row],[sales]]-Table1[[#This Row],[discount 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2">
        <f>Table1[[#This Row],[sales]]-Table1[[#This Row],[discount 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2">
        <f>Table1[[#This Row],[sales]]-Table1[[#This Row],[discount 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2">
        <f>Table1[[#This Row],[sales]]-Table1[[#This Row],[discount 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2">
        <f>Table1[[#This Row],[sales]]-Table1[[#This Row],[discount 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2">
        <f>Table1[[#This Row],[sales]]-Table1[[#This Row],[discount 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2">
        <f>Table1[[#This Row],[sales]]-Table1[[#This Row],[discount 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2">
        <f>Table1[[#This Row],[sales]]-Table1[[#This Row],[discount 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2">
        <f>Table1[[#This Row],[sales]]-Table1[[#This Row],[discount 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2">
        <f>Table1[[#This Row],[sales]]-Table1[[#This Row],[discount 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2">
        <f>Table1[[#This Row],[sales]]-Table1[[#This Row],[discount 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2">
        <f>Table1[[#This Row],[sales]]-Table1[[#This Row],[discount 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2">
        <f>Table1[[#This Row],[sales]]-Table1[[#This Row],[discount 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2">
        <f>Table1[[#This Row],[sales]]-Table1[[#This Row],[discount 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2">
        <f>Table1[[#This Row],[sales]]-Table1[[#This Row],[discount 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2">
        <f>Table1[[#This Row],[sales]]-Table1[[#This Row],[discount 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2">
        <f>Table1[[#This Row],[sales]]-Table1[[#This Row],[discount 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2">
        <f>Table1[[#This Row],[sales]]-Table1[[#This Row],[discount 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2">
        <f>Table1[[#This Row],[sales]]-Table1[[#This Row],[discount 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2">
        <f>Table1[[#This Row],[sales]]-Table1[[#This Row],[discount 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2">
        <f>Table1[[#This Row],[sales]]-Table1[[#This Row],[discount 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2">
        <f>Table1[[#This Row],[sales]]-Table1[[#This Row],[discount 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2">
        <f>Table1[[#This Row],[sales]]-Table1[[#This Row],[discount 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2">
        <f>Table1[[#This Row],[sales]]-Table1[[#This Row],[discount 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2">
        <f>Table1[[#This Row],[sales]]-Table1[[#This Row],[discount 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2">
        <f>Table1[[#This Row],[sales]]-Table1[[#This Row],[discount 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2">
        <f>Table1[[#This Row],[sales]]-Table1[[#This Row],[discount 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2">
        <f>Table1[[#This Row],[sales]]-Table1[[#This Row],[discount 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2">
        <f>Table1[[#This Row],[sales]]-Table1[[#This Row],[discount 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2">
        <f>Table1[[#This Row],[sales]]-Table1[[#This Row],[discount 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2">
        <f>Table1[[#This Row],[sales]]-Table1[[#This Row],[discount 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2">
        <f>Table1[[#This Row],[sales]]-Table1[[#This Row],[discount 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2">
        <f>Table1[[#This Row],[sales]]-Table1[[#This Row],[discount 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2">
        <f>Table1[[#This Row],[sales]]-Table1[[#This Row],[discount 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2">
        <f>Table1[[#This Row],[sales]]-Table1[[#This Row],[discount 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2">
        <f>Table1[[#This Row],[sales]]-Table1[[#This Row],[discount 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2">
        <f>Table1[[#This Row],[sales]]-Table1[[#This Row],[discount 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2">
        <f>Table1[[#This Row],[sales]]-Table1[[#This Row],[discount 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2">
        <f>Table1[[#This Row],[sales]]-Table1[[#This Row],[discount 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2">
        <f>Table1[[#This Row],[sales]]-Table1[[#This Row],[discount 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2">
        <f>Table1[[#This Row],[sales]]-Table1[[#This Row],[discount 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2">
        <f>Table1[[#This Row],[sales]]-Table1[[#This Row],[discount 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2">
        <f>Table1[[#This Row],[sales]]-Table1[[#This Row],[discount 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2">
        <f>Table1[[#This Row],[sales]]-Table1[[#This Row],[discount 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2">
        <f>Table1[[#This Row],[sales]]-Table1[[#This Row],[discount 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2">
        <f>Table1[[#This Row],[sales]]-Table1[[#This Row],[discount 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2">
        <f>Table1[[#This Row],[sales]]-Table1[[#This Row],[discount 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2">
        <f>Table1[[#This Row],[sales]]-Table1[[#This Row],[discount 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2">
        <f>Table1[[#This Row],[sales]]-Table1[[#This Row],[discount 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2">
        <f>Table1[[#This Row],[sales]]-Table1[[#This Row],[discount 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2">
        <f>Table1[[#This Row],[sales]]-Table1[[#This Row],[discount 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2">
        <f>Table1[[#This Row],[sales]]-Table1[[#This Row],[discount 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2">
        <f>Table1[[#This Row],[sales]]-Table1[[#This Row],[discount 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2">
        <f>Table1[[#This Row],[sales]]-Table1[[#This Row],[discount 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2">
        <f>Table1[[#This Row],[sales]]-Table1[[#This Row],[discount 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2">
        <f>Table1[[#This Row],[sales]]-Table1[[#This Row],[discount 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2">
        <f>Table1[[#This Row],[sales]]-Table1[[#This Row],[discount 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2">
        <f>Table1[[#This Row],[sales]]-Table1[[#This Row],[discount 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2">
        <f>Table1[[#This Row],[sales]]-Table1[[#This Row],[discount 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2">
        <f>Table1[[#This Row],[sales]]-Table1[[#This Row],[discount 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2">
        <f>Table1[[#This Row],[sales]]-Table1[[#This Row],[discount 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2">
        <f>Table1[[#This Row],[sales]]-Table1[[#This Row],[discount 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2">
        <f>Table1[[#This Row],[sales]]-Table1[[#This Row],[discount 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2">
        <f>Table1[[#This Row],[sales]]-Table1[[#This Row],[discount 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2">
        <f>Table1[[#This Row],[sales]]-Table1[[#This Row],[discount 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2">
        <f>Table1[[#This Row],[sales]]-Table1[[#This Row],[discount 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2">
        <f>Table1[[#This Row],[sales]]-Table1[[#This Row],[discount 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2">
        <f>Table1[[#This Row],[sales]]-Table1[[#This Row],[discount 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2">
        <f>Table1[[#This Row],[sales]]-Table1[[#This Row],[discount 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2">
        <f>Table1[[#This Row],[sales]]-Table1[[#This Row],[discount 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2">
        <f>Table1[[#This Row],[sales]]-Table1[[#This Row],[discount 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2">
        <f>Table1[[#This Row],[sales]]-Table1[[#This Row],[discount 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2">
        <f>Table1[[#This Row],[sales]]-Table1[[#This Row],[discount 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2">
        <f>Table1[[#This Row],[sales]]-Table1[[#This Row],[discount 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2">
        <f>Table1[[#This Row],[sales]]-Table1[[#This Row],[discount 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2">
        <f>Table1[[#This Row],[sales]]-Table1[[#This Row],[discount 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2">
        <f>Table1[[#This Row],[sales]]-Table1[[#This Row],[discount 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2">
        <f>Table1[[#This Row],[sales]]-Table1[[#This Row],[discount 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2">
        <f>Table1[[#This Row],[sales]]-Table1[[#This Row],[discount 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2">
        <f>Table1[[#This Row],[sales]]-Table1[[#This Row],[discount 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2">
        <f>Table1[[#This Row],[sales]]-Table1[[#This Row],[discount 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2">
        <f>Table1[[#This Row],[sales]]-Table1[[#This Row],[discount 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2">
        <f>Table1[[#This Row],[sales]]-Table1[[#This Row],[discount 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2">
        <f>Table1[[#This Row],[sales]]-Table1[[#This Row],[discount 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2">
        <f>Table1[[#This Row],[sales]]-Table1[[#This Row],[discount 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2">
        <f>Table1[[#This Row],[sales]]-Table1[[#This Row],[discount 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2">
        <f>Table1[[#This Row],[sales]]-Table1[[#This Row],[discount 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2">
        <f>Table1[[#This Row],[sales]]-Table1[[#This Row],[discount 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2">
        <f>Table1[[#This Row],[sales]]-Table1[[#This Row],[discount 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2">
        <f>Table1[[#This Row],[sales]]-Table1[[#This Row],[discount 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2">
        <f>Table1[[#This Row],[sales]]-Table1[[#This Row],[discount 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2">
        <f>Table1[[#This Row],[sales]]-Table1[[#This Row],[discount 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2">
        <f>Table1[[#This Row],[sales]]-Table1[[#This Row],[discount 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2">
        <f>Table1[[#This Row],[sales]]-Table1[[#This Row],[discount 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2">
        <f>Table1[[#This Row],[sales]]-Table1[[#This Row],[discount 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2">
        <f>Table1[[#This Row],[sales]]-Table1[[#This Row],[discount 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2">
        <f>Table1[[#This Row],[sales]]-Table1[[#This Row],[discount 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2">
        <f>Table1[[#This Row],[sales]]-Table1[[#This Row],[discount 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2">
        <f>Table1[[#This Row],[sales]]-Table1[[#This Row],[discount 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2">
        <f>Table1[[#This Row],[sales]]-Table1[[#This Row],[discount 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2">
        <f>Table1[[#This Row],[sales]]-Table1[[#This Row],[discount 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2">
        <f>Table1[[#This Row],[sales]]-Table1[[#This Row],[discount 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2">
        <f>Table1[[#This Row],[sales]]-Table1[[#This Row],[discount 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2">
        <f>Table1[[#This Row],[sales]]-Table1[[#This Row],[discount 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2">
        <f>Table1[[#This Row],[sales]]-Table1[[#This Row],[discount 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2">
        <f>Table1[[#This Row],[sales]]-Table1[[#This Row],[discount 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2">
        <f>Table1[[#This Row],[sales]]-Table1[[#This Row],[discount 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2">
        <f>Table1[[#This Row],[sales]]-Table1[[#This Row],[discount 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2">
        <f>Table1[[#This Row],[sales]]-Table1[[#This Row],[discount 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2">
        <f>Table1[[#This Row],[sales]]-Table1[[#This Row],[discount 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2">
        <f>Table1[[#This Row],[sales]]-Table1[[#This Row],[discount 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2">
        <f>Table1[[#This Row],[sales]]-Table1[[#This Row],[discount 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2">
        <f>Table1[[#This Row],[sales]]-Table1[[#This Row],[discount 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2">
        <f>Table1[[#This Row],[sales]]-Table1[[#This Row],[discount 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2">
        <f>Table1[[#This Row],[sales]]-Table1[[#This Row],[discount 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2">
        <f>Table1[[#This Row],[sales]]-Table1[[#This Row],[discount 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2">
        <f>Table1[[#This Row],[sales]]-Table1[[#This Row],[discount 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2">
        <f>Table1[[#This Row],[sales]]-Table1[[#This Row],[discount 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2">
        <f>Table1[[#This Row],[sales]]-Table1[[#This Row],[discount 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2">
        <f>Table1[[#This Row],[sales]]-Table1[[#This Row],[discount 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2">
        <f>Table1[[#This Row],[sales]]-Table1[[#This Row],[discount 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2">
        <f>Table1[[#This Row],[sales]]-Table1[[#This Row],[discount 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2">
        <f>Table1[[#This Row],[sales]]-Table1[[#This Row],[discount 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2">
        <f>Table1[[#This Row],[sales]]-Table1[[#This Row],[discount 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2">
        <f>Table1[[#This Row],[sales]]-Table1[[#This Row],[discount 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2">
        <f>Table1[[#This Row],[sales]]-Table1[[#This Row],[discount 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2">
        <f>Table1[[#This Row],[sales]]-Table1[[#This Row],[discount 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2">
        <f>Table1[[#This Row],[sales]]-Table1[[#This Row],[discount 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2">
        <f>Table1[[#This Row],[sales]]-Table1[[#This Row],[discount 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2">
        <f>Table1[[#This Row],[sales]]-Table1[[#This Row],[discount 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2">
        <f>Table1[[#This Row],[sales]]-Table1[[#This Row],[discount 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2">
        <f>Table1[[#This Row],[sales]]-Table1[[#This Row],[discount 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2">
        <f>Table1[[#This Row],[sales]]-Table1[[#This Row],[discount 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2">
        <f>Table1[[#This Row],[sales]]-Table1[[#This Row],[discount 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2">
        <f>Table1[[#This Row],[sales]]-Table1[[#This Row],[discount 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2">
        <f>Table1[[#This Row],[sales]]-Table1[[#This Row],[discount 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2">
        <f>Table1[[#This Row],[sales]]-Table1[[#This Row],[discount 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2">
        <f>Table1[[#This Row],[sales]]-Table1[[#This Row],[discount 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2">
        <f>Table1[[#This Row],[sales]]-Table1[[#This Row],[discount 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2">
        <f>Table1[[#This Row],[sales]]-Table1[[#This Row],[discount 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2">
        <f>Table1[[#This Row],[sales]]-Table1[[#This Row],[discount 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2">
        <f>Table1[[#This Row],[sales]]-Table1[[#This Row],[discount 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2">
        <f>Table1[[#This Row],[sales]]-Table1[[#This Row],[discount 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2">
        <f>Table1[[#This Row],[sales]]-Table1[[#This Row],[discount 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2">
        <f>Table1[[#This Row],[sales]]-Table1[[#This Row],[discount 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2">
        <f>Table1[[#This Row],[sales]]-Table1[[#This Row],[discount 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2">
        <f>Table1[[#This Row],[sales]]-Table1[[#This Row],[discount 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2">
        <f>Table1[[#This Row],[sales]]-Table1[[#This Row],[discount 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2">
        <f>Table1[[#This Row],[sales]]-Table1[[#This Row],[discount 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2">
        <f>Table1[[#This Row],[sales]]-Table1[[#This Row],[discount 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2">
        <f>Table1[[#This Row],[sales]]-Table1[[#This Row],[discount 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2">
        <f>Table1[[#This Row],[sales]]-Table1[[#This Row],[discount 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2">
        <f>Table1[[#This Row],[sales]]-Table1[[#This Row],[discount 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2">
        <f>Table1[[#This Row],[sales]]-Table1[[#This Row],[discount 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2">
        <f>Table1[[#This Row],[sales]]-Table1[[#This Row],[discount 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2">
        <f>Table1[[#This Row],[sales]]-Table1[[#This Row],[discount 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2">
        <f>Table1[[#This Row],[sales]]-Table1[[#This Row],[discount 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2">
        <f>Table1[[#This Row],[sales]]-Table1[[#This Row],[discount 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2">
        <f>Table1[[#This Row],[sales]]-Table1[[#This Row],[discount 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2">
        <f>Table1[[#This Row],[sales]]-Table1[[#This Row],[discount 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2">
        <f>Table1[[#This Row],[sales]]-Table1[[#This Row],[discount 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2">
        <f>Table1[[#This Row],[sales]]-Table1[[#This Row],[discount 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2">
        <f>Table1[[#This Row],[sales]]-Table1[[#This Row],[discount 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2">
        <f>Table1[[#This Row],[sales]]-Table1[[#This Row],[discount 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2">
        <f>Table1[[#This Row],[sales]]-Table1[[#This Row],[discount 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2">
        <f>Table1[[#This Row],[sales]]-Table1[[#This Row],[discount 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2">
        <f>Table1[[#This Row],[sales]]-Table1[[#This Row],[discount 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2">
        <f>Table1[[#This Row],[sales]]-Table1[[#This Row],[discount 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2">
        <f>Table1[[#This Row],[sales]]-Table1[[#This Row],[discount 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2">
        <f>Table1[[#This Row],[sales]]-Table1[[#This Row],[discount 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2">
        <f>Table1[[#This Row],[sales]]-Table1[[#This Row],[discount 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2">
        <f>Table1[[#This Row],[sales]]-Table1[[#This Row],[discount 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2">
        <f>Table1[[#This Row],[sales]]-Table1[[#This Row],[discount 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2">
        <f>Table1[[#This Row],[sales]]-Table1[[#This Row],[discount 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2">
        <f>Table1[[#This Row],[sales]]-Table1[[#This Row],[discount 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2">
        <f>Table1[[#This Row],[sales]]-Table1[[#This Row],[discount 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2">
        <f>Table1[[#This Row],[sales]]-Table1[[#This Row],[discount 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2">
        <f>Table1[[#This Row],[sales]]-Table1[[#This Row],[discount 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2">
        <f>Table1[[#This Row],[sales]]-Table1[[#This Row],[discount 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2">
        <f>Table1[[#This Row],[sales]]-Table1[[#This Row],[discount 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2">
        <f>Table1[[#This Row],[sales]]-Table1[[#This Row],[discount 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2">
        <f>Table1[[#This Row],[sales]]-Table1[[#This Row],[discount 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2">
        <f>Table1[[#This Row],[sales]]-Table1[[#This Row],[discount 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2">
        <f>Table1[[#This Row],[sales]]-Table1[[#This Row],[discount 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2">
        <f>Table1[[#This Row],[sales]]-Table1[[#This Row],[discount 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2">
        <f>Table1[[#This Row],[sales]]-Table1[[#This Row],[discount 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2">
        <f>Table1[[#This Row],[sales]]-Table1[[#This Row],[discount 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2">
        <f>Table1[[#This Row],[sales]]-Table1[[#This Row],[discount 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2">
        <f>Table1[[#This Row],[sales]]-Table1[[#This Row],[discount 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2">
        <f>Table1[[#This Row],[sales]]-Table1[[#This Row],[discount 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2">
        <f>Table1[[#This Row],[sales]]-Table1[[#This Row],[discount 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2">
        <f>Table1[[#This Row],[sales]]-Table1[[#This Row],[discount 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2">
        <f>Table1[[#This Row],[sales]]-Table1[[#This Row],[discount 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2">
        <f>Table1[[#This Row],[sales]]-Table1[[#This Row],[discount 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2">
        <f>Table1[[#This Row],[sales]]-Table1[[#This Row],[discount 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2">
        <f>Table1[[#This Row],[sales]]-Table1[[#This Row],[discount 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2">
        <f>Table1[[#This Row],[sales]]-Table1[[#This Row],[discount 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2">
        <f>Table1[[#This Row],[sales]]-Table1[[#This Row],[discount 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2">
        <f>Table1[[#This Row],[sales]]-Table1[[#This Row],[discount 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2">
        <f>Table1[[#This Row],[sales]]-Table1[[#This Row],[discount 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2">
        <f>Table1[[#This Row],[sales]]-Table1[[#This Row],[discount 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2">
        <f>Table1[[#This Row],[sales]]-Table1[[#This Row],[discount 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2">
        <f>Table1[[#This Row],[sales]]-Table1[[#This Row],[discount 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2">
        <f>Table1[[#This Row],[sales]]-Table1[[#This Row],[discount 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2">
        <f>Table1[[#This Row],[sales]]-Table1[[#This Row],[discount 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2">
        <f>Table1[[#This Row],[sales]]-Table1[[#This Row],[discount 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2">
        <f>Table1[[#This Row],[sales]]-Table1[[#This Row],[discount 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2">
        <f>Table1[[#This Row],[sales]]-Table1[[#This Row],[discount 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2">
        <f>Table1[[#This Row],[sales]]-Table1[[#This Row],[discount 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2">
        <f>Table1[[#This Row],[sales]]-Table1[[#This Row],[discount 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2">
        <f>Table1[[#This Row],[sales]]-Table1[[#This Row],[discount 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2">
        <f>Table1[[#This Row],[sales]]-Table1[[#This Row],[discount 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2">
        <f>Table1[[#This Row],[sales]]-Table1[[#This Row],[discount 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2">
        <f>Table1[[#This Row],[sales]]-Table1[[#This Row],[discount 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2">
        <f>Table1[[#This Row],[sales]]-Table1[[#This Row],[discount 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2">
        <f>Table1[[#This Row],[sales]]-Table1[[#This Row],[discount 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2">
        <f>Table1[[#This Row],[sales]]-Table1[[#This Row],[discount 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2">
        <f>Table1[[#This Row],[sales]]-Table1[[#This Row],[discount 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2">
        <f>Table1[[#This Row],[sales]]-Table1[[#This Row],[discount 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2">
        <f>Table1[[#This Row],[sales]]-Table1[[#This Row],[discount 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2">
        <f>Table1[[#This Row],[sales]]-Table1[[#This Row],[discount 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2">
        <f>Table1[[#This Row],[sales]]-Table1[[#This Row],[discount 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2">
        <f>Table1[[#This Row],[sales]]-Table1[[#This Row],[discount 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2">
        <f>Table1[[#This Row],[sales]]-Table1[[#This Row],[discount 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2">
        <f>Table1[[#This Row],[sales]]-Table1[[#This Row],[discount 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2">
        <f>Table1[[#This Row],[sales]]-Table1[[#This Row],[discount 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2">
        <f>Table1[[#This Row],[sales]]-Table1[[#This Row],[discount 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2">
        <f>Table1[[#This Row],[sales]]-Table1[[#This Row],[discount 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2">
        <f>Table1[[#This Row],[sales]]-Table1[[#This Row],[discount 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2">
        <f>Table1[[#This Row],[sales]]-Table1[[#This Row],[discount 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2">
        <f>Table1[[#This Row],[sales]]-Table1[[#This Row],[discount 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2">
        <f>Table1[[#This Row],[sales]]-Table1[[#This Row],[discount 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2">
        <f>Table1[[#This Row],[sales]]-Table1[[#This Row],[discount 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2">
        <f>Table1[[#This Row],[sales]]-Table1[[#This Row],[discount 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2">
        <f>Table1[[#This Row],[sales]]-Table1[[#This Row],[discount 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2">
        <f>Table1[[#This Row],[sales]]-Table1[[#This Row],[discount 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2">
        <f>Table1[[#This Row],[sales]]-Table1[[#This Row],[discount 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2">
        <f>Table1[[#This Row],[sales]]-Table1[[#This Row],[discount 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2">
        <f>Table1[[#This Row],[sales]]-Table1[[#This Row],[discount 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2">
        <f>Table1[[#This Row],[sales]]-Table1[[#This Row],[discount 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2">
        <f>Table1[[#This Row],[sales]]-Table1[[#This Row],[discount 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2">
        <f>Table1[[#This Row],[sales]]-Table1[[#This Row],[discount 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2">
        <f>Table1[[#This Row],[sales]]-Table1[[#This Row],[discount 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2">
        <f>Table1[[#This Row],[sales]]-Table1[[#This Row],[discount 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2">
        <f>Table1[[#This Row],[sales]]-Table1[[#This Row],[discount 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2">
        <f>Table1[[#This Row],[sales]]-Table1[[#This Row],[discount 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2">
        <f>Table1[[#This Row],[sales]]-Table1[[#This Row],[discount 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2">
        <f>Table1[[#This Row],[sales]]-Table1[[#This Row],[discount 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2">
        <f>Table1[[#This Row],[sales]]-Table1[[#This Row],[discount 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2">
        <f>Table1[[#This Row],[sales]]-Table1[[#This Row],[discount 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2">
        <f>Table1[[#This Row],[sales]]-Table1[[#This Row],[discount 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2">
        <f>Table1[[#This Row],[sales]]-Table1[[#This Row],[discount 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2">
        <f>Table1[[#This Row],[sales]]-Table1[[#This Row],[discount 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2">
        <f>Table1[[#This Row],[sales]]-Table1[[#This Row],[discount 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2">
        <f>Table1[[#This Row],[sales]]-Table1[[#This Row],[discount 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2">
        <f>Table1[[#This Row],[sales]]-Table1[[#This Row],[discount 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2">
        <f>Table1[[#This Row],[sales]]-Table1[[#This Row],[discount 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2">
        <f>Table1[[#This Row],[sales]]-Table1[[#This Row],[discount 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2">
        <f>Table1[[#This Row],[sales]]-Table1[[#This Row],[discount 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2">
        <f>Table1[[#This Row],[sales]]-Table1[[#This Row],[discount 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2">
        <f>Table1[[#This Row],[sales]]-Table1[[#This Row],[discount 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2">
        <f>Table1[[#This Row],[sales]]-Table1[[#This Row],[discount 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2">
        <f>Table1[[#This Row],[sales]]-Table1[[#This Row],[discount 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2">
        <f>Table1[[#This Row],[sales]]-Table1[[#This Row],[discount 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2">
        <f>Table1[[#This Row],[sales]]-Table1[[#This Row],[discount 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2">
        <f>Table1[[#This Row],[sales]]-Table1[[#This Row],[discount 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2">
        <f>Table1[[#This Row],[sales]]-Table1[[#This Row],[discount 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2">
        <f>Table1[[#This Row],[sales]]-Table1[[#This Row],[discount 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2">
        <f>Table1[[#This Row],[sales]]-Table1[[#This Row],[discount 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2">
        <f>Table1[[#This Row],[sales]]-Table1[[#This Row],[discount 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2">
        <f>Table1[[#This Row],[sales]]-Table1[[#This Row],[discount 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2">
        <f>Table1[[#This Row],[sales]]-Table1[[#This Row],[discount 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2">
        <f>Table1[[#This Row],[sales]]-Table1[[#This Row],[discount 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2">
        <f>Table1[[#This Row],[sales]]-Table1[[#This Row],[discount 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2">
        <f>Table1[[#This Row],[sales]]-Table1[[#This Row],[discount 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2">
        <f>Table1[[#This Row],[sales]]-Table1[[#This Row],[discount 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2">
        <f>Table1[[#This Row],[sales]]-Table1[[#This Row],[discount 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2">
        <f>Table1[[#This Row],[sales]]-Table1[[#This Row],[discount 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2">
        <f>Table1[[#This Row],[sales]]-Table1[[#This Row],[discount 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2">
        <f>Table1[[#This Row],[sales]]-Table1[[#This Row],[discount 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2">
        <f>Table1[[#This Row],[sales]]-Table1[[#This Row],[discount 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2">
        <f>Table1[[#This Row],[sales]]-Table1[[#This Row],[discount 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2">
        <f>Table1[[#This Row],[sales]]-Table1[[#This Row],[discount 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2">
        <f>Table1[[#This Row],[sales]]-Table1[[#This Row],[discount 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2">
        <f>Table1[[#This Row],[sales]]-Table1[[#This Row],[discount 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2">
        <f>Table1[[#This Row],[sales]]-Table1[[#This Row],[discount 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2">
        <f>Table1[[#This Row],[sales]]-Table1[[#This Row],[discount 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2">
        <f>Table1[[#This Row],[sales]]-Table1[[#This Row],[discount 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2">
        <f>Table1[[#This Row],[sales]]-Table1[[#This Row],[discount 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2">
        <f>Table1[[#This Row],[sales]]-Table1[[#This Row],[discount 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2">
        <f>Table1[[#This Row],[sales]]-Table1[[#This Row],[discount 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2">
        <f>Table1[[#This Row],[sales]]-Table1[[#This Row],[discount 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2">
        <f>Table1[[#This Row],[sales]]-Table1[[#This Row],[discount 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2">
        <f>Table1[[#This Row],[sales]]-Table1[[#This Row],[discount 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2">
        <f>Table1[[#This Row],[sales]]-Table1[[#This Row],[discount 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2">
        <f>Table1[[#This Row],[sales]]-Table1[[#This Row],[discount 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2">
        <f>Table1[[#This Row],[sales]]-Table1[[#This Row],[discount 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2">
        <f>Table1[[#This Row],[sales]]-Table1[[#This Row],[discount 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2">
        <f>Table1[[#This Row],[sales]]-Table1[[#This Row],[discount 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2">
        <f>Table1[[#This Row],[sales]]-Table1[[#This Row],[discount 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2">
        <f>Table1[[#This Row],[sales]]-Table1[[#This Row],[discount 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2">
        <f>Table1[[#This Row],[sales]]-Table1[[#This Row],[discount 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2">
        <f>Table1[[#This Row],[sales]]-Table1[[#This Row],[discount 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2">
        <f>Table1[[#This Row],[sales]]-Table1[[#This Row],[discount 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2">
        <f>Table1[[#This Row],[sales]]-Table1[[#This Row],[discount 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2">
        <f>Table1[[#This Row],[sales]]-Table1[[#This Row],[discount 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2">
        <f>Table1[[#This Row],[sales]]-Table1[[#This Row],[discount 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2">
        <f>Table1[[#This Row],[sales]]-Table1[[#This Row],[discount 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2">
        <f>Table1[[#This Row],[sales]]-Table1[[#This Row],[discount 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2">
        <f>Table1[[#This Row],[sales]]-Table1[[#This Row],[discount 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2">
        <f>Table1[[#This Row],[sales]]-Table1[[#This Row],[discount 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2">
        <f>Table1[[#This Row],[sales]]-Table1[[#This Row],[discount 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2">
        <f>Table1[[#This Row],[sales]]-Table1[[#This Row],[discount 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2">
        <f>Table1[[#This Row],[sales]]-Table1[[#This Row],[discount 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2">
        <f>Table1[[#This Row],[sales]]-Table1[[#This Row],[discount 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2">
        <f>Table1[[#This Row],[sales]]-Table1[[#This Row],[discount 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2">
        <f>Table1[[#This Row],[sales]]-Table1[[#This Row],[discount 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2">
        <f>Table1[[#This Row],[sales]]-Table1[[#This Row],[discount 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2">
        <f>Table1[[#This Row],[sales]]-Table1[[#This Row],[discount 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2">
        <f>Table1[[#This Row],[sales]]-Table1[[#This Row],[discount 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2">
        <f>Table1[[#This Row],[sales]]-Table1[[#This Row],[discount 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2">
        <f>Table1[[#This Row],[sales]]-Table1[[#This Row],[discount 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2">
        <f>Table1[[#This Row],[sales]]-Table1[[#This Row],[discount 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2">
        <f>Table1[[#This Row],[sales]]-Table1[[#This Row],[discount 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2">
        <f>Table1[[#This Row],[sales]]-Table1[[#This Row],[discount 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2">
        <f>Table1[[#This Row],[sales]]-Table1[[#This Row],[discount 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2">
        <f>Table1[[#This Row],[sales]]-Table1[[#This Row],[discount 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2">
        <f>Table1[[#This Row],[sales]]-Table1[[#This Row],[discount 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2">
        <f>Table1[[#This Row],[sales]]-Table1[[#This Row],[discount 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2">
        <f>Table1[[#This Row],[sales]]-Table1[[#This Row],[discount 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2">
        <f>Table1[[#This Row],[sales]]-Table1[[#This Row],[discount 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2">
        <f>Table1[[#This Row],[sales]]-Table1[[#This Row],[discount 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2">
        <f>Table1[[#This Row],[sales]]-Table1[[#This Row],[discount 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2">
        <f>Table1[[#This Row],[sales]]-Table1[[#This Row],[discount 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2">
        <f>Table1[[#This Row],[sales]]-Table1[[#This Row],[discount 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2">
        <f>Table1[[#This Row],[sales]]-Table1[[#This Row],[discount 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2">
        <f>Table1[[#This Row],[sales]]-Table1[[#This Row],[discount 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2">
        <f>Table1[[#This Row],[sales]]-Table1[[#This Row],[discount 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2">
        <f>Table1[[#This Row],[sales]]-Table1[[#This Row],[discount 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2">
        <f>Table1[[#This Row],[sales]]-Table1[[#This Row],[discount 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2">
        <f>Table1[[#This Row],[sales]]-Table1[[#This Row],[discount 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2">
        <f>Table1[[#This Row],[sales]]-Table1[[#This Row],[discount 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2">
        <f>Table1[[#This Row],[sales]]-Table1[[#This Row],[discount 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2">
        <f>Table1[[#This Row],[sales]]-Table1[[#This Row],[discount 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2">
        <f>Table1[[#This Row],[sales]]-Table1[[#This Row],[discount 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2">
        <f>Table1[[#This Row],[sales]]-Table1[[#This Row],[discount 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2">
        <f>Table1[[#This Row],[sales]]-Table1[[#This Row],[discount 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2">
        <f>Table1[[#This Row],[sales]]-Table1[[#This Row],[discount 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2">
        <f>Table1[[#This Row],[sales]]-Table1[[#This Row],[discount 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2">
        <f>Table1[[#This Row],[sales]]-Table1[[#This Row],[discount 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2">
        <f>Table1[[#This Row],[sales]]-Table1[[#This Row],[discount 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2">
        <f>Table1[[#This Row],[sales]]-Table1[[#This Row],[discount 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2">
        <f>Table1[[#This Row],[sales]]-Table1[[#This Row],[discount 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2">
        <f>Table1[[#This Row],[sales]]-Table1[[#This Row],[discount 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2">
        <f>Table1[[#This Row],[sales]]-Table1[[#This Row],[discount 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2">
        <f>Table1[[#This Row],[sales]]-Table1[[#This Row],[discount 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2">
        <f>Table1[[#This Row],[sales]]-Table1[[#This Row],[discount 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2">
        <f>Table1[[#This Row],[sales]]-Table1[[#This Row],[discount 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2">
        <f>Table1[[#This Row],[sales]]-Table1[[#This Row],[discount 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2">
        <f>Table1[[#This Row],[sales]]-Table1[[#This Row],[discount 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2">
        <f>Table1[[#This Row],[sales]]-Table1[[#This Row],[discount 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2">
        <f>Table1[[#This Row],[sales]]-Table1[[#This Row],[discount 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2">
        <f>Table1[[#This Row],[sales]]-Table1[[#This Row],[discount 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2">
        <f>Table1[[#This Row],[sales]]-Table1[[#This Row],[discount 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2">
        <f>Table1[[#This Row],[sales]]-Table1[[#This Row],[discount 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2">
        <f>Table1[[#This Row],[sales]]-Table1[[#This Row],[discount 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2">
        <f>Table1[[#This Row],[sales]]-Table1[[#This Row],[discount 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2">
        <f>Table1[[#This Row],[sales]]-Table1[[#This Row],[discount 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2">
        <f>Table1[[#This Row],[sales]]-Table1[[#This Row],[discount 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2">
        <f>Table1[[#This Row],[sales]]-Table1[[#This Row],[discount 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2">
        <f>Table1[[#This Row],[sales]]-Table1[[#This Row],[discount 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2">
        <f>Table1[[#This Row],[sales]]-Table1[[#This Row],[discount 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2">
        <f>Table1[[#This Row],[sales]]-Table1[[#This Row],[discount 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2">
        <f>Table1[[#This Row],[sales]]-Table1[[#This Row],[discount 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2">
        <f>Table1[[#This Row],[sales]]-Table1[[#This Row],[discount 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2">
        <f>Table1[[#This Row],[sales]]-Table1[[#This Row],[discount 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2">
        <f>Table1[[#This Row],[sales]]-Table1[[#This Row],[discount 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2">
        <f>Table1[[#This Row],[sales]]-Table1[[#This Row],[discount 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2">
        <f>Table1[[#This Row],[sales]]-Table1[[#This Row],[discount 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2">
        <f>Table1[[#This Row],[sales]]-Table1[[#This Row],[discount 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2">
        <f>Table1[[#This Row],[sales]]-Table1[[#This Row],[discount 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2">
        <f>Table1[[#This Row],[sales]]-Table1[[#This Row],[discount 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2">
        <f>Table1[[#This Row],[sales]]-Table1[[#This Row],[discount 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2">
        <f>Table1[[#This Row],[sales]]-Table1[[#This Row],[discount 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2">
        <f>Table1[[#This Row],[sales]]-Table1[[#This Row],[discount 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2">
        <f>Table1[[#This Row],[sales]]-Table1[[#This Row],[discount 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2">
        <f>Table1[[#This Row],[sales]]-Table1[[#This Row],[discount 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2">
        <f>Table1[[#This Row],[sales]]-Table1[[#This Row],[discount 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2">
        <f>Table1[[#This Row],[sales]]-Table1[[#This Row],[discount 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2">
        <f>Table1[[#This Row],[sales]]-Table1[[#This Row],[discount 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2">
        <f>Table1[[#This Row],[sales]]-Table1[[#This Row],[discount 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2">
        <f>Table1[[#This Row],[sales]]-Table1[[#This Row],[discount 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2">
        <f>Table1[[#This Row],[sales]]-Table1[[#This Row],[discount 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2">
        <f>Table1[[#This Row],[sales]]-Table1[[#This Row],[discount 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2">
        <f>Table1[[#This Row],[sales]]-Table1[[#This Row],[discount 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2">
        <f>Table1[[#This Row],[sales]]-Table1[[#This Row],[discount 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2">
        <f>Table1[[#This Row],[sales]]-Table1[[#This Row],[discount 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2">
        <f>Table1[[#This Row],[sales]]-Table1[[#This Row],[discount 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2">
        <f>Table1[[#This Row],[sales]]-Table1[[#This Row],[discount 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2">
        <f>Table1[[#This Row],[sales]]-Table1[[#This Row],[discount 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2">
        <f>Table1[[#This Row],[sales]]-Table1[[#This Row],[discount 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2">
        <f>Table1[[#This Row],[sales]]-Table1[[#This Row],[discount 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2">
        <f>Table1[[#This Row],[sales]]-Table1[[#This Row],[discount 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2">
        <f>Table1[[#This Row],[sales]]-Table1[[#This Row],[discount 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2">
        <f>Table1[[#This Row],[sales]]-Table1[[#This Row],[discount 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2">
        <f>Table1[[#This Row],[sales]]-Table1[[#This Row],[discount 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2">
        <f>Table1[[#This Row],[sales]]-Table1[[#This Row],[discount 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2">
        <f>Table1[[#This Row],[sales]]-Table1[[#This Row],[discount 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2">
        <f>Table1[[#This Row],[sales]]-Table1[[#This Row],[discount 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2">
        <f>Table1[[#This Row],[sales]]-Table1[[#This Row],[discount 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2">
        <f>Table1[[#This Row],[sales]]-Table1[[#This Row],[discount 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2">
        <f>Table1[[#This Row],[sales]]-Table1[[#This Row],[discount 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2">
        <f>Table1[[#This Row],[sales]]-Table1[[#This Row],[discount 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2">
        <f>Table1[[#This Row],[sales]]-Table1[[#This Row],[discount 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2">
        <f>Table1[[#This Row],[sales]]-Table1[[#This Row],[discount 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2">
        <f>Table1[[#This Row],[sales]]-Table1[[#This Row],[discount 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2">
        <f>Table1[[#This Row],[sales]]-Table1[[#This Row],[discount 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2">
        <f>Table1[[#This Row],[sales]]-Table1[[#This Row],[discount 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2">
        <f>Table1[[#This Row],[sales]]-Table1[[#This Row],[discount 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2">
        <f>Table1[[#This Row],[sales]]-Table1[[#This Row],[discount 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2">
        <f>Table1[[#This Row],[sales]]-Table1[[#This Row],[discount 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2">
        <f>Table1[[#This Row],[sales]]-Table1[[#This Row],[discount 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2">
        <f>Table1[[#This Row],[sales]]-Table1[[#This Row],[discount 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2">
        <f>Table1[[#This Row],[sales]]-Table1[[#This Row],[discount 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2">
        <f>Table1[[#This Row],[sales]]-Table1[[#This Row],[discount 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2">
        <f>Table1[[#This Row],[sales]]-Table1[[#This Row],[discount 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2">
        <f>Table1[[#This Row],[sales]]-Table1[[#This Row],[discount 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2">
        <f>Table1[[#This Row],[sales]]-Table1[[#This Row],[discount 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2">
        <f>Table1[[#This Row],[sales]]-Table1[[#This Row],[discount 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2">
        <f>Table1[[#This Row],[sales]]-Table1[[#This Row],[discount 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2">
        <f>Table1[[#This Row],[sales]]-Table1[[#This Row],[discount 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2">
        <f>Table1[[#This Row],[sales]]-Table1[[#This Row],[discount 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2">
        <f>Table1[[#This Row],[sales]]-Table1[[#This Row],[discount 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2">
        <f>Table1[[#This Row],[sales]]-Table1[[#This Row],[discount 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2">
        <f>Table1[[#This Row],[sales]]-Table1[[#This Row],[discount 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2">
        <f>Table1[[#This Row],[sales]]-Table1[[#This Row],[discount 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2">
        <f>Table1[[#This Row],[sales]]-Table1[[#This Row],[discount 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2">
        <f>Table1[[#This Row],[sales]]-Table1[[#This Row],[discount 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2">
        <f>Table1[[#This Row],[sales]]-Table1[[#This Row],[discount 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2">
        <f>Table1[[#This Row],[sales]]-Table1[[#This Row],[discount 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2">
        <f>Table1[[#This Row],[sales]]-Table1[[#This Row],[discount 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2">
        <f>Table1[[#This Row],[sales]]-Table1[[#This Row],[discount 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2">
        <f>Table1[[#This Row],[sales]]-Table1[[#This Row],[discount 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2">
        <f>Table1[[#This Row],[sales]]-Table1[[#This Row],[discount 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2">
        <f>Table1[[#This Row],[sales]]-Table1[[#This Row],[discount 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2">
        <f>Table1[[#This Row],[sales]]-Table1[[#This Row],[discount 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2">
        <f>Table1[[#This Row],[sales]]-Table1[[#This Row],[discount 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2">
        <f>Table1[[#This Row],[sales]]-Table1[[#This Row],[discount 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2">
        <f>Table1[[#This Row],[sales]]-Table1[[#This Row],[discount 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2">
        <f>Table1[[#This Row],[sales]]-Table1[[#This Row],[discount 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2">
        <f>Table1[[#This Row],[sales]]-Table1[[#This Row],[discount 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2">
        <f>Table1[[#This Row],[sales]]-Table1[[#This Row],[discount 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2">
        <f>Table1[[#This Row],[sales]]-Table1[[#This Row],[discount 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2">
        <f>Table1[[#This Row],[sales]]-Table1[[#This Row],[discount 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2">
        <f>Table1[[#This Row],[sales]]-Table1[[#This Row],[discount 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2">
        <f>Table1[[#This Row],[sales]]-Table1[[#This Row],[discount 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2">
        <f>Table1[[#This Row],[sales]]-Table1[[#This Row],[discount 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2">
        <f>Table1[[#This Row],[sales]]-Table1[[#This Row],[discount 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2">
        <f>Table1[[#This Row],[sales]]-Table1[[#This Row],[discount 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2">
        <f>Table1[[#This Row],[sales]]-Table1[[#This Row],[discount 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2">
        <f>Table1[[#This Row],[sales]]-Table1[[#This Row],[discount 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2">
        <f>Table1[[#This Row],[sales]]-Table1[[#This Row],[discount 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2">
        <f>Table1[[#This Row],[sales]]-Table1[[#This Row],[discount 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2">
        <f>Table1[[#This Row],[sales]]-Table1[[#This Row],[discount 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2">
        <f>Table1[[#This Row],[sales]]-Table1[[#This Row],[discount 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2">
        <f>Table1[[#This Row],[sales]]-Table1[[#This Row],[discount 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2">
        <f>Table1[[#This Row],[sales]]-Table1[[#This Row],[discount 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2">
        <f>Table1[[#This Row],[sales]]-Table1[[#This Row],[discount 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2">
        <f>Table1[[#This Row],[sales]]-Table1[[#This Row],[discount 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2">
        <f>Table1[[#This Row],[sales]]-Table1[[#This Row],[discount 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2">
        <f>Table1[[#This Row],[sales]]-Table1[[#This Row],[discount 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2">
        <f>Table1[[#This Row],[sales]]-Table1[[#This Row],[discount 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2">
        <f>Table1[[#This Row],[sales]]-Table1[[#This Row],[discount 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2">
        <f>Table1[[#This Row],[sales]]-Table1[[#This Row],[discount 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2">
        <f>Table1[[#This Row],[sales]]-Table1[[#This Row],[discount 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2">
        <f>Table1[[#This Row],[sales]]-Table1[[#This Row],[discount 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2">
        <f>Table1[[#This Row],[sales]]-Table1[[#This Row],[discount 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2">
        <f>Table1[[#This Row],[sales]]-Table1[[#This Row],[discount 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2">
        <f>Table1[[#This Row],[sales]]-Table1[[#This Row],[discount 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2">
        <f>Table1[[#This Row],[sales]]-Table1[[#This Row],[discount 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2">
        <f>Table1[[#This Row],[sales]]-Table1[[#This Row],[discount 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2">
        <f>Table1[[#This Row],[sales]]-Table1[[#This Row],[discount 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2">
        <f>Table1[[#This Row],[sales]]-Table1[[#This Row],[discount 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2">
        <f>Table1[[#This Row],[sales]]-Table1[[#This Row],[discount 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2">
        <f>Table1[[#This Row],[sales]]-Table1[[#This Row],[discount 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2">
        <f>Table1[[#This Row],[sales]]-Table1[[#This Row],[discount 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2">
        <f>Table1[[#This Row],[sales]]-Table1[[#This Row],[discount 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2">
        <f>Table1[[#This Row],[sales]]-Table1[[#This Row],[discount 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2">
        <f>Table1[[#This Row],[sales]]-Table1[[#This Row],[discount 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2">
        <f>Table1[[#This Row],[sales]]-Table1[[#This Row],[discount 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2">
        <f>Table1[[#This Row],[sales]]-Table1[[#This Row],[discount 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2">
        <f>Table1[[#This Row],[sales]]-Table1[[#This Row],[discount 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2">
        <f>Table1[[#This Row],[sales]]-Table1[[#This Row],[discount 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2">
        <f>Table1[[#This Row],[sales]]-Table1[[#This Row],[discount 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2">
        <f>Table1[[#This Row],[sales]]-Table1[[#This Row],[discount 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2">
        <f>Table1[[#This Row],[sales]]-Table1[[#This Row],[discount 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2">
        <f>Table1[[#This Row],[sales]]-Table1[[#This Row],[discount 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2">
        <f>Table1[[#This Row],[sales]]-Table1[[#This Row],[discount 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2">
        <f>Table1[[#This Row],[sales]]-Table1[[#This Row],[discount 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2">
        <f>Table1[[#This Row],[sales]]-Table1[[#This Row],[discount 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2">
        <f>Table1[[#This Row],[sales]]-Table1[[#This Row],[discount 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2">
        <f>Table1[[#This Row],[sales]]-Table1[[#This Row],[discount 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2">
        <f>Table1[[#This Row],[sales]]-Table1[[#This Row],[discount 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2">
        <f>Table1[[#This Row],[sales]]-Table1[[#This Row],[discount 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2">
        <f>Table1[[#This Row],[sales]]-Table1[[#This Row],[discount 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2">
        <f>Table1[[#This Row],[sales]]-Table1[[#This Row],[discount 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2">
        <f>Table1[[#This Row],[sales]]-Table1[[#This Row],[discount 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2">
        <f>Table1[[#This Row],[sales]]-Table1[[#This Row],[discount 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2">
        <f>Table1[[#This Row],[sales]]-Table1[[#This Row],[discount 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2">
        <f>Table1[[#This Row],[sales]]-Table1[[#This Row],[discount 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2">
        <f>Table1[[#This Row],[sales]]-Table1[[#This Row],[discount 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2">
        <f>Table1[[#This Row],[sales]]-Table1[[#This Row],[discount 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2">
        <f>Table1[[#This Row],[sales]]-Table1[[#This Row],[discount 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2">
        <f>Table1[[#This Row],[sales]]-Table1[[#This Row],[discount 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2">
        <f>Table1[[#This Row],[sales]]-Table1[[#This Row],[discount 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2">
        <f>Table1[[#This Row],[sales]]-Table1[[#This Row],[discount 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2">
        <f>Table1[[#This Row],[sales]]-Table1[[#This Row],[discount 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2">
        <f>Table1[[#This Row],[sales]]-Table1[[#This Row],[discount 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2">
        <f>Table1[[#This Row],[sales]]-Table1[[#This Row],[discount 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2">
        <f>Table1[[#This Row],[sales]]-Table1[[#This Row],[discount 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2">
        <f>Table1[[#This Row],[sales]]-Table1[[#This Row],[discount 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2">
        <f>Table1[[#This Row],[sales]]-Table1[[#This Row],[discount 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2">
        <f>Table1[[#This Row],[sales]]-Table1[[#This Row],[discount 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2">
        <f>Table1[[#This Row],[sales]]-Table1[[#This Row],[discount 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2">
        <f>Table1[[#This Row],[sales]]-Table1[[#This Row],[discount 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2">
        <f>Table1[[#This Row],[sales]]-Table1[[#This Row],[discount 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2">
        <f>Table1[[#This Row],[sales]]-Table1[[#This Row],[discount 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2">
        <f>Table1[[#This Row],[sales]]-Table1[[#This Row],[discount 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2">
        <f>Table1[[#This Row],[sales]]-Table1[[#This Row],[discount 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2">
        <f>Table1[[#This Row],[sales]]-Table1[[#This Row],[discount 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2">
        <f>Table1[[#This Row],[sales]]-Table1[[#This Row],[discount 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2">
        <f>Table1[[#This Row],[sales]]-Table1[[#This Row],[discount 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2">
        <f>Table1[[#This Row],[sales]]-Table1[[#This Row],[discount 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2">
        <f>Table1[[#This Row],[sales]]-Table1[[#This Row],[discount 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2">
        <f>Table1[[#This Row],[sales]]-Table1[[#This Row],[discount 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2">
        <f>Table1[[#This Row],[sales]]-Table1[[#This Row],[discount 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2">
        <f>Table1[[#This Row],[sales]]-Table1[[#This Row],[discount 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2">
        <f>Table1[[#This Row],[sales]]-Table1[[#This Row],[discount 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2">
        <f>Table1[[#This Row],[sales]]-Table1[[#This Row],[discount 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2">
        <f>Table1[[#This Row],[sales]]-Table1[[#This Row],[discount 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2">
        <f>Table1[[#This Row],[sales]]-Table1[[#This Row],[discount 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2">
        <f>Table1[[#This Row],[sales]]-Table1[[#This Row],[discount 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2">
        <f>Table1[[#This Row],[sales]]-Table1[[#This Row],[discount 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2">
        <f>Table1[[#This Row],[sales]]-Table1[[#This Row],[discount 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2">
        <f>Table1[[#This Row],[sales]]-Table1[[#This Row],[discount 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2">
        <f>Table1[[#This Row],[sales]]-Table1[[#This Row],[discount 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2">
        <f>Table1[[#This Row],[sales]]-Table1[[#This Row],[discount 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2">
        <f>Table1[[#This Row],[sales]]-Table1[[#This Row],[discount 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2">
        <f>Table1[[#This Row],[sales]]-Table1[[#This Row],[discount 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2">
        <f>Table1[[#This Row],[sales]]-Table1[[#This Row],[discount 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2">
        <f>Table1[[#This Row],[sales]]-Table1[[#This Row],[discount 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2">
        <f>Table1[[#This Row],[sales]]-Table1[[#This Row],[discount 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2">
        <f>Table1[[#This Row],[sales]]-Table1[[#This Row],[discount 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2">
        <f>Table1[[#This Row],[sales]]-Table1[[#This Row],[discount 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2">
        <f>Table1[[#This Row],[sales]]-Table1[[#This Row],[discount 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2">
        <f>Table1[[#This Row],[sales]]-Table1[[#This Row],[discount 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2">
        <f>Table1[[#This Row],[sales]]-Table1[[#This Row],[discount 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2">
        <f>Table1[[#This Row],[sales]]-Table1[[#This Row],[discount 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2">
        <f>Table1[[#This Row],[sales]]-Table1[[#This Row],[discount 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2">
        <f>Table1[[#This Row],[sales]]-Table1[[#This Row],[discount 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2">
        <f>Table1[[#This Row],[sales]]-Table1[[#This Row],[discount 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2">
        <f>Table1[[#This Row],[sales]]-Table1[[#This Row],[discount 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2">
        <f>Table1[[#This Row],[sales]]-Table1[[#This Row],[discount 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2">
        <f>Table1[[#This Row],[sales]]-Table1[[#This Row],[discount 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2">
        <f>Table1[[#This Row],[sales]]-Table1[[#This Row],[discount 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2">
        <f>Table1[[#This Row],[sales]]-Table1[[#This Row],[discount 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2">
        <f>Table1[[#This Row],[sales]]-Table1[[#This Row],[discount 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2">
        <f>Table1[[#This Row],[sales]]-Table1[[#This Row],[discount 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2">
        <f>Table1[[#This Row],[sales]]-Table1[[#This Row],[discount 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2">
        <f>Table1[[#This Row],[sales]]-Table1[[#This Row],[discount 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2">
        <f>Table1[[#This Row],[sales]]-Table1[[#This Row],[discount 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2">
        <f>Table1[[#This Row],[sales]]-Table1[[#This Row],[discount 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2">
        <f>Table1[[#This Row],[sales]]-Table1[[#This Row],[discount 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2">
        <f>Table1[[#This Row],[sales]]-Table1[[#This Row],[discount 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2">
        <f>Table1[[#This Row],[sales]]-Table1[[#This Row],[discount 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2">
        <f>Table1[[#This Row],[sales]]-Table1[[#This Row],[discount 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2">
        <f>Table1[[#This Row],[sales]]-Table1[[#This Row],[discount 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2">
        <f>Table1[[#This Row],[sales]]-Table1[[#This Row],[discount 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2">
        <f>Table1[[#This Row],[sales]]-Table1[[#This Row],[discount 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2">
        <f>Table1[[#This Row],[sales]]-Table1[[#This Row],[discount 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2">
        <f>Table1[[#This Row],[sales]]-Table1[[#This Row],[discount 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2">
        <f>Table1[[#This Row],[sales]]-Table1[[#This Row],[discount 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2">
        <f>Table1[[#This Row],[sales]]-Table1[[#This Row],[discount 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2">
        <f>Table1[[#This Row],[sales]]-Table1[[#This Row],[discount 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2">
        <f>Table1[[#This Row],[sales]]-Table1[[#This Row],[discount 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2">
        <f>Table1[[#This Row],[sales]]-Table1[[#This Row],[discount 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2">
        <f>Table1[[#This Row],[sales]]-Table1[[#This Row],[discount 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2">
        <f>Table1[[#This Row],[sales]]-Table1[[#This Row],[discount 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2">
        <f>Table1[[#This Row],[sales]]-Table1[[#This Row],[discount 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2">
        <f>Table1[[#This Row],[sales]]-Table1[[#This Row],[discount 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2">
        <f>Table1[[#This Row],[sales]]-Table1[[#This Row],[discount 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2">
        <f>Table1[[#This Row],[sales]]-Table1[[#This Row],[discount 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2">
        <f>Table1[[#This Row],[sales]]-Table1[[#This Row],[discount 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2">
        <f>Table1[[#This Row],[sales]]-Table1[[#This Row],[discount 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2">
        <f>Table1[[#This Row],[sales]]-Table1[[#This Row],[discount 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2">
        <f>Table1[[#This Row],[sales]]-Table1[[#This Row],[discount 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2">
        <f>Table1[[#This Row],[sales]]-Table1[[#This Row],[discount 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2">
        <f>Table1[[#This Row],[sales]]-Table1[[#This Row],[discount 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2">
        <f>Table1[[#This Row],[sales]]-Table1[[#This Row],[discount 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2">
        <f>Table1[[#This Row],[sales]]-Table1[[#This Row],[discount 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2">
        <f>Table1[[#This Row],[sales]]-Table1[[#This Row],[discount 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2">
        <f>Table1[[#This Row],[sales]]-Table1[[#This Row],[discount 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2">
        <f>Table1[[#This Row],[sales]]-Table1[[#This Row],[discount 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2">
        <f>Table1[[#This Row],[sales]]-Table1[[#This Row],[discount 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2">
        <f>Table1[[#This Row],[sales]]-Table1[[#This Row],[discount 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2">
        <f>Table1[[#This Row],[sales]]-Table1[[#This Row],[discount 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2">
        <f>Table1[[#This Row],[sales]]-Table1[[#This Row],[discount 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2">
        <f>Table1[[#This Row],[sales]]-Table1[[#This Row],[discount 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2">
        <f>Table1[[#This Row],[sales]]-Table1[[#This Row],[discount 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2">
        <f>Table1[[#This Row],[sales]]-Table1[[#This Row],[discount 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2">
        <f>Table1[[#This Row],[sales]]-Table1[[#This Row],[discount 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2">
        <f>Table1[[#This Row],[sales]]-Table1[[#This Row],[discount 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2">
        <f>Table1[[#This Row],[sales]]-Table1[[#This Row],[discount 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2">
        <f>Table1[[#This Row],[sales]]-Table1[[#This Row],[discount 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2">
        <f>Table1[[#This Row],[sales]]-Table1[[#This Row],[discount 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2">
        <f>Table1[[#This Row],[sales]]-Table1[[#This Row],[discount 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2">
        <f>Table1[[#This Row],[sales]]-Table1[[#This Row],[discount 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2">
        <f>Table1[[#This Row],[sales]]-Table1[[#This Row],[discount 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2">
        <f>Table1[[#This Row],[sales]]-Table1[[#This Row],[discount 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2">
        <f>Table1[[#This Row],[sales]]-Table1[[#This Row],[discount 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2">
        <f>Table1[[#This Row],[sales]]-Table1[[#This Row],[discount 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2">
        <f>Table1[[#This Row],[sales]]-Table1[[#This Row],[discount 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2">
        <f>Table1[[#This Row],[sales]]-Table1[[#This Row],[discount 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2">
        <f>Table1[[#This Row],[sales]]-Table1[[#This Row],[discount 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2">
        <f>Table1[[#This Row],[sales]]-Table1[[#This Row],[discount 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2">
        <f>Table1[[#This Row],[sales]]-Table1[[#This Row],[discount 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2">
        <f>Table1[[#This Row],[sales]]-Table1[[#This Row],[discount 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2">
        <f>Table1[[#This Row],[sales]]-Table1[[#This Row],[discount 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2">
        <f>Table1[[#This Row],[sales]]-Table1[[#This Row],[discount 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2">
        <f>Table1[[#This Row],[sales]]-Table1[[#This Row],[discount 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2">
        <f>Table1[[#This Row],[sales]]-Table1[[#This Row],[discount 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2">
        <f>Table1[[#This Row],[sales]]-Table1[[#This Row],[discount 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2">
        <f>Table1[[#This Row],[sales]]-Table1[[#This Row],[discount 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2">
        <f>Table1[[#This Row],[sales]]-Table1[[#This Row],[discount 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2">
        <f>Table1[[#This Row],[sales]]-Table1[[#This Row],[discount 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2">
        <f>Table1[[#This Row],[sales]]-Table1[[#This Row],[discount 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2">
        <f>Table1[[#This Row],[sales]]-Table1[[#This Row],[discount 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2">
        <f>Table1[[#This Row],[sales]]-Table1[[#This Row],[discount 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2">
        <f>Table1[[#This Row],[sales]]-Table1[[#This Row],[discount 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2">
        <f>Table1[[#This Row],[sales]]-Table1[[#This Row],[discount 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2">
        <f>Table1[[#This Row],[sales]]-Table1[[#This Row],[discount 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2">
        <f>Table1[[#This Row],[sales]]-Table1[[#This Row],[discount 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2">
        <f>Table1[[#This Row],[sales]]-Table1[[#This Row],[discount 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2">
        <f>Table1[[#This Row],[sales]]-Table1[[#This Row],[discount 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2">
        <f>Table1[[#This Row],[sales]]-Table1[[#This Row],[discount 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2">
        <f>Table1[[#This Row],[sales]]-Table1[[#This Row],[discount 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2">
        <f>Table1[[#This Row],[sales]]-Table1[[#This Row],[discount 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2">
        <f>Table1[[#This Row],[sales]]-Table1[[#This Row],[discount 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2">
        <f>Table1[[#This Row],[sales]]-Table1[[#This Row],[discount 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2">
        <f>Table1[[#This Row],[sales]]-Table1[[#This Row],[discount 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2">
        <f>Table1[[#This Row],[sales]]-Table1[[#This Row],[discount 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2">
        <f>Table1[[#This Row],[sales]]-Table1[[#This Row],[discount 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2">
        <f>Table1[[#This Row],[sales]]-Table1[[#This Row],[discount 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2">
        <f>Table1[[#This Row],[sales]]-Table1[[#This Row],[discount 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2">
        <f>Table1[[#This Row],[sales]]-Table1[[#This Row],[discount 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2">
        <f>Table1[[#This Row],[sales]]-Table1[[#This Row],[discount 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2">
        <f>Table1[[#This Row],[sales]]-Table1[[#This Row],[discount 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2">
        <f>Table1[[#This Row],[sales]]-Table1[[#This Row],[discount 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2">
        <f>Table1[[#This Row],[sales]]-Table1[[#This Row],[discount 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2">
        <f>Table1[[#This Row],[sales]]-Table1[[#This Row],[discount 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2">
        <f>Table1[[#This Row],[sales]]-Table1[[#This Row],[discount 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2">
        <f>Table1[[#This Row],[sales]]-Table1[[#This Row],[discount 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2">
        <f>Table1[[#This Row],[sales]]-Table1[[#This Row],[discount 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2">
        <f>Table1[[#This Row],[sales]]-Table1[[#This Row],[discount 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2">
        <f>Table1[[#This Row],[sales]]-Table1[[#This Row],[discount 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2">
        <f>Table1[[#This Row],[sales]]-Table1[[#This Row],[discount 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2">
        <f>Table1[[#This Row],[sales]]-Table1[[#This Row],[discount 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2">
        <f>Table1[[#This Row],[sales]]-Table1[[#This Row],[discount 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2">
        <f>Table1[[#This Row],[sales]]-Table1[[#This Row],[discount 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2">
        <f>Table1[[#This Row],[sales]]-Table1[[#This Row],[discount 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2">
        <f>Table1[[#This Row],[sales]]-Table1[[#This Row],[discount 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2">
        <f>Table1[[#This Row],[sales]]-Table1[[#This Row],[discount 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2">
        <f>Table1[[#This Row],[sales]]-Table1[[#This Row],[discount 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2">
        <f>Table1[[#This Row],[sales]]-Table1[[#This Row],[discount 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2">
        <f>Table1[[#This Row],[sales]]-Table1[[#This Row],[discount 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2">
        <f>Table1[[#This Row],[sales]]-Table1[[#This Row],[discount 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2">
        <f>Table1[[#This Row],[sales]]-Table1[[#This Row],[discount 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2">
        <f>Table1[[#This Row],[sales]]-Table1[[#This Row],[discount 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2">
        <f>Table1[[#This Row],[sales]]-Table1[[#This Row],[discount 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2">
        <f>Table1[[#This Row],[sales]]-Table1[[#This Row],[discount 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2">
        <f>Table1[[#This Row],[sales]]-Table1[[#This Row],[discount 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2">
        <f>Table1[[#This Row],[sales]]-Table1[[#This Row],[discount 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2">
        <f>Table1[[#This Row],[sales]]-Table1[[#This Row],[discount 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2">
        <f>Table1[[#This Row],[sales]]-Table1[[#This Row],[discount 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2">
        <f>Table1[[#This Row],[sales]]-Table1[[#This Row],[discount 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2">
        <f>Table1[[#This Row],[sales]]-Table1[[#This Row],[discount 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2">
        <f>Table1[[#This Row],[sales]]-Table1[[#This Row],[discount 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2">
        <f>Table1[[#This Row],[sales]]-Table1[[#This Row],[discount 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2">
        <f>Table1[[#This Row],[sales]]-Table1[[#This Row],[discount 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2">
        <f>Table1[[#This Row],[sales]]-Table1[[#This Row],[discount 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2">
        <f>Table1[[#This Row],[sales]]-Table1[[#This Row],[discount 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2">
        <f>Table1[[#This Row],[sales]]-Table1[[#This Row],[discount 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2">
        <f>Table1[[#This Row],[sales]]-Table1[[#This Row],[discount 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2">
        <f>Table1[[#This Row],[sales]]-Table1[[#This Row],[discount 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2">
        <f>Table1[[#This Row],[sales]]-Table1[[#This Row],[discount 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2">
        <f>Table1[[#This Row],[sales]]-Table1[[#This Row],[discount 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2">
        <f>Table1[[#This Row],[sales]]-Table1[[#This Row],[discount 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2">
        <f>Table1[[#This Row],[sales]]-Table1[[#This Row],[discount 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2">
        <f>Table1[[#This Row],[sales]]-Table1[[#This Row],[discount 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2">
        <f>Table1[[#This Row],[sales]]-Table1[[#This Row],[discount 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2">
        <f>Table1[[#This Row],[sales]]-Table1[[#This Row],[discount 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2">
        <f>Table1[[#This Row],[sales]]-Table1[[#This Row],[discount 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2">
        <f>Table1[[#This Row],[sales]]-Table1[[#This Row],[discount 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2">
        <f>Table1[[#This Row],[sales]]-Table1[[#This Row],[discount 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2">
        <f>Table1[[#This Row],[sales]]-Table1[[#This Row],[discount 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2">
        <f>Table1[[#This Row],[sales]]-Table1[[#This Row],[discount 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2">
        <f>Table1[[#This Row],[sales]]-Table1[[#This Row],[discount 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2">
        <f>Table1[[#This Row],[sales]]-Table1[[#This Row],[discount 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2">
        <f>Table1[[#This Row],[sales]]-Table1[[#This Row],[discount 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2">
        <f>Table1[[#This Row],[sales]]-Table1[[#This Row],[discount 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2">
        <f>Table1[[#This Row],[sales]]-Table1[[#This Row],[discount 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2">
        <f>Table1[[#This Row],[sales]]-Table1[[#This Row],[discount 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2">
        <f>Table1[[#This Row],[sales]]-Table1[[#This Row],[discount 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2">
        <f>Table1[[#This Row],[sales]]-Table1[[#This Row],[discount 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2">
        <f>Table1[[#This Row],[sales]]-Table1[[#This Row],[discount 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2">
        <f>Table1[[#This Row],[sales]]-Table1[[#This Row],[discount 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2">
        <f>Table1[[#This Row],[sales]]-Table1[[#This Row],[discount 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2">
        <f>Table1[[#This Row],[sales]]-Table1[[#This Row],[discount 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2">
        <f>Table1[[#This Row],[sales]]-Table1[[#This Row],[discount 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2">
        <f>Table1[[#This Row],[sales]]-Table1[[#This Row],[discount 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2">
        <f>Table1[[#This Row],[sales]]-Table1[[#This Row],[discount 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2">
        <f>Table1[[#This Row],[sales]]-Table1[[#This Row],[discount 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2">
        <f>Table1[[#This Row],[sales]]-Table1[[#This Row],[discount 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2">
        <f>Table1[[#This Row],[sales]]-Table1[[#This Row],[discount 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2">
        <f>Table1[[#This Row],[sales]]-Table1[[#This Row],[discount 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2">
        <f>Table1[[#This Row],[sales]]-Table1[[#This Row],[discount 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2">
        <f>Table1[[#This Row],[sales]]-Table1[[#This Row],[discount 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2">
        <f>Table1[[#This Row],[sales]]-Table1[[#This Row],[discount 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2">
        <f>Table1[[#This Row],[sales]]-Table1[[#This Row],[discount 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2">
        <f>Table1[[#This Row],[sales]]-Table1[[#This Row],[discount 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2">
        <f>Table1[[#This Row],[sales]]-Table1[[#This Row],[discount 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2">
        <f>Table1[[#This Row],[sales]]-Table1[[#This Row],[discount 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2">
        <f>Table1[[#This Row],[sales]]-Table1[[#This Row],[discount 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2">
        <f>Table1[[#This Row],[sales]]-Table1[[#This Row],[discount 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2">
        <f>Table1[[#This Row],[sales]]-Table1[[#This Row],[discount 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2">
        <f>Table1[[#This Row],[sales]]-Table1[[#This Row],[discount 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2">
        <f>Table1[[#This Row],[sales]]-Table1[[#This Row],[discount 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2">
        <f>Table1[[#This Row],[sales]]-Table1[[#This Row],[discount 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2">
        <f>Table1[[#This Row],[sales]]-Table1[[#This Row],[discount 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2">
        <f>Table1[[#This Row],[sales]]-Table1[[#This Row],[discount 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2">
        <f>Table1[[#This Row],[sales]]-Table1[[#This Row],[discount 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2">
        <f>Table1[[#This Row],[sales]]-Table1[[#This Row],[discount 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2">
        <f>Table1[[#This Row],[sales]]-Table1[[#This Row],[discount 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2">
        <f>Table1[[#This Row],[sales]]-Table1[[#This Row],[discount 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2">
        <f>Table1[[#This Row],[sales]]-Table1[[#This Row],[discount 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2">
        <f>Table1[[#This Row],[sales]]-Table1[[#This Row],[discount 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2">
        <f>Table1[[#This Row],[sales]]-Table1[[#This Row],[discount 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2">
        <f>Table1[[#This Row],[sales]]-Table1[[#This Row],[discount 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2">
        <f>Table1[[#This Row],[sales]]-Table1[[#This Row],[discount 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2">
        <f>Table1[[#This Row],[sales]]-Table1[[#This Row],[discount 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2">
        <f>Table1[[#This Row],[sales]]-Table1[[#This Row],[discount 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2">
        <f>Table1[[#This Row],[sales]]-Table1[[#This Row],[discount 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2">
        <f>Table1[[#This Row],[sales]]-Table1[[#This Row],[discount 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2">
        <f>Table1[[#This Row],[sales]]-Table1[[#This Row],[discount 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2">
        <f>Table1[[#This Row],[sales]]-Table1[[#This Row],[discount 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2">
        <f>Table1[[#This Row],[sales]]-Table1[[#This Row],[discount 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2">
        <f>Table1[[#This Row],[sales]]-Table1[[#This Row],[discount 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2">
        <f>Table1[[#This Row],[sales]]-Table1[[#This Row],[discount 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2">
        <f>Table1[[#This Row],[sales]]-Table1[[#This Row],[discount 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2">
        <f>Table1[[#This Row],[sales]]-Table1[[#This Row],[discount 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2">
        <f>Table1[[#This Row],[sales]]-Table1[[#This Row],[discount 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2">
        <f>Table1[[#This Row],[sales]]-Table1[[#This Row],[discount 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2">
        <f>Table1[[#This Row],[sales]]-Table1[[#This Row],[discount 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2">
        <f>Table1[[#This Row],[sales]]-Table1[[#This Row],[discount 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2">
        <f>Table1[[#This Row],[sales]]-Table1[[#This Row],[discount 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2">
        <f>Table1[[#This Row],[sales]]-Table1[[#This Row],[discount 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2">
        <f>Table1[[#This Row],[sales]]-Table1[[#This Row],[discount 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2">
        <f>Table1[[#This Row],[sales]]-Table1[[#This Row],[discount 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2">
        <f>Table1[[#This Row],[sales]]-Table1[[#This Row],[discount 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2">
        <f>Table1[[#This Row],[sales]]-Table1[[#This Row],[discount 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2">
        <f>Table1[[#This Row],[sales]]-Table1[[#This Row],[discount 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2">
        <f>Table1[[#This Row],[sales]]-Table1[[#This Row],[discount 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2">
        <f>Table1[[#This Row],[sales]]-Table1[[#This Row],[discount 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2">
        <f>Table1[[#This Row],[sales]]-Table1[[#This Row],[discount 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2">
        <f>Table1[[#This Row],[sales]]-Table1[[#This Row],[discount 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2">
        <f>Table1[[#This Row],[sales]]-Table1[[#This Row],[discount 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2">
        <f>Table1[[#This Row],[sales]]-Table1[[#This Row],[discount 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2">
        <f>Table1[[#This Row],[sales]]-Table1[[#This Row],[discount 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2">
        <f>Table1[[#This Row],[sales]]-Table1[[#This Row],[discount 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2">
        <f>Table1[[#This Row],[sales]]-Table1[[#This Row],[discount 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2">
        <f>Table1[[#This Row],[sales]]-Table1[[#This Row],[discount 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2">
        <f>Table1[[#This Row],[sales]]-Table1[[#This Row],[discount 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2">
        <f>Table1[[#This Row],[sales]]-Table1[[#This Row],[discount 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2">
        <f>Table1[[#This Row],[sales]]-Table1[[#This Row],[discount 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2">
        <f>Table1[[#This Row],[sales]]-Table1[[#This Row],[discount 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2">
        <f>Table1[[#This Row],[sales]]-Table1[[#This Row],[discount 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2">
        <f>Table1[[#This Row],[sales]]-Table1[[#This Row],[discount 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2">
        <f>Table1[[#This Row],[sales]]-Table1[[#This Row],[discount 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2">
        <f>Table1[[#This Row],[sales]]-Table1[[#This Row],[discount 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2">
        <f>Table1[[#This Row],[sales]]-Table1[[#This Row],[discount 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2">
        <f>Table1[[#This Row],[sales]]-Table1[[#This Row],[discount 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2">
        <f>Table1[[#This Row],[sales]]-Table1[[#This Row],[discount 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2">
        <f>Table1[[#This Row],[sales]]-Table1[[#This Row],[discount 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2">
        <f>Table1[[#This Row],[sales]]-Table1[[#This Row],[discount 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2">
        <f>Table1[[#This Row],[sales]]-Table1[[#This Row],[discount 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2">
        <f>Table1[[#This Row],[sales]]-Table1[[#This Row],[discount 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2">
        <f>Table1[[#This Row],[sales]]-Table1[[#This Row],[discount 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2">
        <f>Table1[[#This Row],[sales]]-Table1[[#This Row],[discount 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2">
        <f>Table1[[#This Row],[sales]]-Table1[[#This Row],[discount 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2">
        <f>Table1[[#This Row],[sales]]-Table1[[#This Row],[discount 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2">
        <f>Table1[[#This Row],[sales]]-Table1[[#This Row],[discount 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2">
        <f>Table1[[#This Row],[sales]]-Table1[[#This Row],[discount 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2">
        <f>Table1[[#This Row],[sales]]-Table1[[#This Row],[discount 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2">
        <f>Table1[[#This Row],[sales]]-Table1[[#This Row],[discount 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2">
        <f>Table1[[#This Row],[sales]]-Table1[[#This Row],[discount 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2">
        <f>Table1[[#This Row],[sales]]-Table1[[#This Row],[discount 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2">
        <f>Table1[[#This Row],[sales]]-Table1[[#This Row],[discount 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2">
        <f>Table1[[#This Row],[sales]]-Table1[[#This Row],[discount 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2">
        <f>Table1[[#This Row],[sales]]-Table1[[#This Row],[discount 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2">
        <f>Table1[[#This Row],[sales]]-Table1[[#This Row],[discount 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2">
        <f>Table1[[#This Row],[sales]]-Table1[[#This Row],[discount 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2">
        <f>Table1[[#This Row],[sales]]-Table1[[#This Row],[discount 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2">
        <f>Table1[[#This Row],[sales]]-Table1[[#This Row],[discount 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2">
        <f>Table1[[#This Row],[sales]]-Table1[[#This Row],[discount 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2">
        <f>Table1[[#This Row],[sales]]-Table1[[#This Row],[discount 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2">
        <f>Table1[[#This Row],[sales]]-Table1[[#This Row],[discount 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2">
        <f>Table1[[#This Row],[sales]]-Table1[[#This Row],[discount 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2">
        <f>Table1[[#This Row],[sales]]-Table1[[#This Row],[discount 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2">
        <f>Table1[[#This Row],[sales]]-Table1[[#This Row],[discount 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2">
        <f>Table1[[#This Row],[sales]]-Table1[[#This Row],[discount 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2">
        <f>Table1[[#This Row],[sales]]-Table1[[#This Row],[discount 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2">
        <f>Table1[[#This Row],[sales]]-Table1[[#This Row],[discount 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2">
        <f>Table1[[#This Row],[sales]]-Table1[[#This Row],[discount 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2">
        <f>Table1[[#This Row],[sales]]-Table1[[#This Row],[discount 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2">
        <f>Table1[[#This Row],[sales]]-Table1[[#This Row],[discount 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2">
        <f>Table1[[#This Row],[sales]]-Table1[[#This Row],[discount 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2">
        <f>Table1[[#This Row],[sales]]-Table1[[#This Row],[discount 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2">
        <f>Table1[[#This Row],[sales]]-Table1[[#This Row],[discount 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2">
        <f>Table1[[#This Row],[sales]]-Table1[[#This Row],[discount 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2">
        <f>Table1[[#This Row],[sales]]-Table1[[#This Row],[discount 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2">
        <f>Table1[[#This Row],[sales]]-Table1[[#This Row],[discount 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2">
        <f>Table1[[#This Row],[sales]]-Table1[[#This Row],[discount 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2">
        <f>Table1[[#This Row],[sales]]-Table1[[#This Row],[discount 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2">
        <f>Table1[[#This Row],[sales]]-Table1[[#This Row],[discount 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2">
        <f>Table1[[#This Row],[sales]]-Table1[[#This Row],[discount 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2">
        <f>Table1[[#This Row],[sales]]-Table1[[#This Row],[discount 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2">
        <f>Table1[[#This Row],[sales]]-Table1[[#This Row],[discount 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2">
        <f>Table1[[#This Row],[sales]]-Table1[[#This Row],[discount 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2">
        <f>Table1[[#This Row],[sales]]-Table1[[#This Row],[discount 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2">
        <f>Table1[[#This Row],[sales]]-Table1[[#This Row],[discount 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2">
        <f>Table1[[#This Row],[sales]]-Table1[[#This Row],[discount 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2">
        <f>Table1[[#This Row],[sales]]-Table1[[#This Row],[discount 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2">
        <f>Table1[[#This Row],[sales]]-Table1[[#This Row],[discount 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2">
        <f>Table1[[#This Row],[sales]]-Table1[[#This Row],[discount 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2">
        <f>Table1[[#This Row],[sales]]-Table1[[#This Row],[discount 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2">
        <f>Table1[[#This Row],[sales]]-Table1[[#This Row],[discount 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2">
        <f>Table1[[#This Row],[sales]]-Table1[[#This Row],[discount 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2">
        <f>Table1[[#This Row],[sales]]-Table1[[#This Row],[discount 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2">
        <f>Table1[[#This Row],[sales]]-Table1[[#This Row],[discount 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2">
        <f>Table1[[#This Row],[sales]]-Table1[[#This Row],[discount 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2">
        <f>Table1[[#This Row],[sales]]-Table1[[#This Row],[discount 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2">
        <f>Table1[[#This Row],[sales]]-Table1[[#This Row],[discount 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2">
        <f>Table1[[#This Row],[sales]]-Table1[[#This Row],[discount 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2">
        <f>Table1[[#This Row],[sales]]-Table1[[#This Row],[discount 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2">
        <f>Table1[[#This Row],[sales]]-Table1[[#This Row],[discount 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2">
        <f>Table1[[#This Row],[sales]]-Table1[[#This Row],[discount 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2">
        <f>Table1[[#This Row],[sales]]-Table1[[#This Row],[discount 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2">
        <f>Table1[[#This Row],[sales]]-Table1[[#This Row],[discount 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2">
        <f>Table1[[#This Row],[sales]]-Table1[[#This Row],[discount 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2">
        <f>Table1[[#This Row],[sales]]-Table1[[#This Row],[discount 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2">
        <f>Table1[[#This Row],[sales]]-Table1[[#This Row],[discount 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2">
        <f>Table1[[#This Row],[sales]]-Table1[[#This Row],[discount 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2">
        <f>Table1[[#This Row],[sales]]-Table1[[#This Row],[discount 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2">
        <f>Table1[[#This Row],[sales]]-Table1[[#This Row],[discount 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2">
        <f>Table1[[#This Row],[sales]]-Table1[[#This Row],[discount 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2">
        <f>Table1[[#This Row],[sales]]-Table1[[#This Row],[discount 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2">
        <f>Table1[[#This Row],[sales]]-Table1[[#This Row],[discount 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2">
        <f>Table1[[#This Row],[sales]]-Table1[[#This Row],[discount 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2">
        <f>Table1[[#This Row],[sales]]-Table1[[#This Row],[discount 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2">
        <f>Table1[[#This Row],[sales]]-Table1[[#This Row],[discount 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2">
        <f>Table1[[#This Row],[sales]]-Table1[[#This Row],[discount 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2">
        <f>Table1[[#This Row],[sales]]-Table1[[#This Row],[discount 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2">
        <f>Table1[[#This Row],[sales]]-Table1[[#This Row],[discount 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2">
        <f>Table1[[#This Row],[sales]]-Table1[[#This Row],[discount 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2">
        <f>Table1[[#This Row],[sales]]-Table1[[#This Row],[discount 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2">
        <f>Table1[[#This Row],[sales]]-Table1[[#This Row],[discount 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2">
        <f>Table1[[#This Row],[sales]]-Table1[[#This Row],[discount 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2">
        <f>Table1[[#This Row],[sales]]-Table1[[#This Row],[discount 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2">
        <f>Table1[[#This Row],[sales]]-Table1[[#This Row],[discount 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2">
        <f>Table1[[#This Row],[sales]]-Table1[[#This Row],[discount 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2">
        <f>Table1[[#This Row],[sales]]-Table1[[#This Row],[discount 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2">
        <f>Table1[[#This Row],[sales]]-Table1[[#This Row],[discount 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2">
        <f>Table1[[#This Row],[sales]]-Table1[[#This Row],[discount 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2">
        <f>Table1[[#This Row],[sales]]-Table1[[#This Row],[discount 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2">
        <f>Table1[[#This Row],[sales]]-Table1[[#This Row],[discount 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2">
        <f>Table1[[#This Row],[sales]]-Table1[[#This Row],[discount 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2">
        <f>Table1[[#This Row],[sales]]-Table1[[#This Row],[discount 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2">
        <f>Table1[[#This Row],[sales]]-Table1[[#This Row],[discount 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2">
        <f>Table1[[#This Row],[sales]]-Table1[[#This Row],[discount 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2">
        <f>Table1[[#This Row],[sales]]-Table1[[#This Row],[discount 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2">
        <f>Table1[[#This Row],[sales]]-Table1[[#This Row],[discount 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2">
        <f>Table1[[#This Row],[sales]]-Table1[[#This Row],[discount 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2">
        <f>Table1[[#This Row],[sales]]-Table1[[#This Row],[discount 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2">
        <f>Table1[[#This Row],[sales]]-Table1[[#This Row],[discount 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2">
        <f>Table1[[#This Row],[sales]]-Table1[[#This Row],[discount 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2">
        <f>Table1[[#This Row],[sales]]-Table1[[#This Row],[discount 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2">
        <f>Table1[[#This Row],[sales]]-Table1[[#This Row],[discount 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2">
        <f>Table1[[#This Row],[sales]]-Table1[[#This Row],[discount 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2">
        <f>Table1[[#This Row],[sales]]-Table1[[#This Row],[discount 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2">
        <f>Table1[[#This Row],[sales]]-Table1[[#This Row],[discount 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2">
        <f>Table1[[#This Row],[sales]]-Table1[[#This Row],[discount 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2">
        <f>Table1[[#This Row],[sales]]-Table1[[#This Row],[discount 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2">
        <f>Table1[[#This Row],[sales]]-Table1[[#This Row],[discount 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2">
        <f>Table1[[#This Row],[sales]]-Table1[[#This Row],[discount 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2">
        <f>Table1[[#This Row],[sales]]-Table1[[#This Row],[discount 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2">
        <f>Table1[[#This Row],[sales]]-Table1[[#This Row],[discount 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2">
        <f>Table1[[#This Row],[sales]]-Table1[[#This Row],[discount 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2">
        <f>Table1[[#This Row],[sales]]-Table1[[#This Row],[discount 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2">
        <f>Table1[[#This Row],[sales]]-Table1[[#This Row],[discount 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2">
        <f>Table1[[#This Row],[sales]]-Table1[[#This Row],[discount 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2">
        <f>Table1[[#This Row],[sales]]-Table1[[#This Row],[discount 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2">
        <f>Table1[[#This Row],[sales]]-Table1[[#This Row],[discount 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2">
        <f>Table1[[#This Row],[sales]]-Table1[[#This Row],[discount 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2">
        <f>Table1[[#This Row],[sales]]-Table1[[#This Row],[discount 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2">
        <f>Table1[[#This Row],[sales]]-Table1[[#This Row],[discount 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2">
        <f>Table1[[#This Row],[sales]]-Table1[[#This Row],[discount 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2">
        <f>Table1[[#This Row],[sales]]-Table1[[#This Row],[discount 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2">
        <f>Table1[[#This Row],[sales]]-Table1[[#This Row],[discount 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2">
        <f>Table1[[#This Row],[sales]]-Table1[[#This Row],[discount 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2">
        <f>Table1[[#This Row],[sales]]-Table1[[#This Row],[discount 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2">
        <f>Table1[[#This Row],[sales]]-Table1[[#This Row],[discount 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2">
        <f>Table1[[#This Row],[sales]]-Table1[[#This Row],[discount 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2">
        <f>Table1[[#This Row],[sales]]-Table1[[#This Row],[discount 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2">
        <f>Table1[[#This Row],[sales]]-Table1[[#This Row],[discount 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2">
        <f>Table1[[#This Row],[sales]]-Table1[[#This Row],[discount 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2">
        <f>Table1[[#This Row],[sales]]-Table1[[#This Row],[discount 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2">
        <f>Table1[[#This Row],[sales]]-Table1[[#This Row],[discount 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2">
        <f>Table1[[#This Row],[sales]]-Table1[[#This Row],[discount 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2">
        <f>Table1[[#This Row],[sales]]-Table1[[#This Row],[discount 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2">
        <f>Table1[[#This Row],[sales]]-Table1[[#This Row],[discount 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2">
        <f>Table1[[#This Row],[sales]]-Table1[[#This Row],[discount 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2">
        <f>Table1[[#This Row],[sales]]-Table1[[#This Row],[discount 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2">
        <f>Table1[[#This Row],[sales]]-Table1[[#This Row],[discount 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2">
        <f>Table1[[#This Row],[sales]]-Table1[[#This Row],[discount 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2">
        <f>Table1[[#This Row],[sales]]-Table1[[#This Row],[discount 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2">
        <f>Table1[[#This Row],[sales]]-Table1[[#This Row],[discount 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2">
        <f>Table1[[#This Row],[sales]]-Table1[[#This Row],[discount 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2">
        <f>Table1[[#This Row],[sales]]-Table1[[#This Row],[discount 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2">
        <f>Table1[[#This Row],[sales]]-Table1[[#This Row],[discount 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2">
        <f>Table1[[#This Row],[sales]]-Table1[[#This Row],[discount 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2">
        <f>Table1[[#This Row],[sales]]-Table1[[#This Row],[discount 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2">
        <f>Table1[[#This Row],[sales]]-Table1[[#This Row],[discount 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2">
        <f>Table1[[#This Row],[sales]]-Table1[[#This Row],[discount 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2">
        <f>Table1[[#This Row],[sales]]-Table1[[#This Row],[discount 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2">
        <f>Table1[[#This Row],[sales]]-Table1[[#This Row],[discount 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2">
        <f>Table1[[#This Row],[sales]]-Table1[[#This Row],[discount 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2">
        <f>Table1[[#This Row],[sales]]-Table1[[#This Row],[discount 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2">
        <f>Table1[[#This Row],[sales]]-Table1[[#This Row],[discount 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2">
        <f>Table1[[#This Row],[sales]]-Table1[[#This Row],[discount 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2">
        <f>Table1[[#This Row],[sales]]-Table1[[#This Row],[discount 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2">
        <f>Table1[[#This Row],[sales]]-Table1[[#This Row],[discount 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2">
        <f>Table1[[#This Row],[sales]]-Table1[[#This Row],[discount 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2">
        <f>Table1[[#This Row],[sales]]-Table1[[#This Row],[discount 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2">
        <f>Table1[[#This Row],[sales]]-Table1[[#This Row],[discount 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2">
        <f>Table1[[#This Row],[sales]]-Table1[[#This Row],[discount 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2">
        <f>Table1[[#This Row],[sales]]-Table1[[#This Row],[discount 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2">
        <f>Table1[[#This Row],[sales]]-Table1[[#This Row],[discount 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2">
        <f>Table1[[#This Row],[sales]]-Table1[[#This Row],[discount 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2">
        <f>Table1[[#This Row],[sales]]-Table1[[#This Row],[discount 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2">
        <f>Table1[[#This Row],[sales]]-Table1[[#This Row],[discount 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2">
        <f>Table1[[#This Row],[sales]]-Table1[[#This Row],[discount 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2">
        <f>Table1[[#This Row],[sales]]-Table1[[#This Row],[discount 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2">
        <f>Table1[[#This Row],[sales]]-Table1[[#This Row],[discount 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2">
        <f>Table1[[#This Row],[sales]]-Table1[[#This Row],[discount 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2">
        <f>Table1[[#This Row],[sales]]-Table1[[#This Row],[discount 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2">
        <f>Table1[[#This Row],[sales]]-Table1[[#This Row],[discount 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2">
        <f>Table1[[#This Row],[sales]]-Table1[[#This Row],[discount 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2">
        <f>Table1[[#This Row],[sales]]-Table1[[#This Row],[discount 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2">
        <f>Table1[[#This Row],[sales]]-Table1[[#This Row],[discount 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2">
        <f>Table1[[#This Row],[sales]]-Table1[[#This Row],[discount 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2">
        <f>Table1[[#This Row],[sales]]-Table1[[#This Row],[discount 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2">
        <f>Table1[[#This Row],[sales]]-Table1[[#This Row],[discount 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2">
        <f>Table1[[#This Row],[sales]]-Table1[[#This Row],[discount 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2">
        <f>Table1[[#This Row],[sales]]-Table1[[#This Row],[discount 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2">
        <f>Table1[[#This Row],[sales]]-Table1[[#This Row],[discount 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2">
        <f>Table1[[#This Row],[sales]]-Table1[[#This Row],[discount 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2">
        <f>Table1[[#This Row],[sales]]-Table1[[#This Row],[discount 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2">
        <f>Table1[[#This Row],[sales]]-Table1[[#This Row],[discount 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2">
        <f>Table1[[#This Row],[sales]]-Table1[[#This Row],[discount 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2">
        <f>Table1[[#This Row],[sales]]-Table1[[#This Row],[discount 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2">
        <f>Table1[[#This Row],[sales]]-Table1[[#This Row],[discount 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2">
        <f>Table1[[#This Row],[sales]]-Table1[[#This Row],[discount 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2">
        <f>Table1[[#This Row],[sales]]-Table1[[#This Row],[discount 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2">
        <f>Table1[[#This Row],[sales]]-Table1[[#This Row],[discount 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2">
        <f>Table1[[#This Row],[sales]]-Table1[[#This Row],[discount 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2">
        <f>Table1[[#This Row],[sales]]-Table1[[#This Row],[discount 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2">
        <f>Table1[[#This Row],[sales]]-Table1[[#This Row],[discount 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2">
        <f>Table1[[#This Row],[sales]]-Table1[[#This Row],[discount 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2">
        <f>Table1[[#This Row],[sales]]-Table1[[#This Row],[discount 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2">
        <f>Table1[[#This Row],[sales]]-Table1[[#This Row],[discount 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2">
        <f>Table1[[#This Row],[sales]]-Table1[[#This Row],[discount 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2">
        <f>Table1[[#This Row],[sales]]-Table1[[#This Row],[discount 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2">
        <f>Table1[[#This Row],[sales]]-Table1[[#This Row],[discount 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2">
        <f>Table1[[#This Row],[sales]]-Table1[[#This Row],[discount 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2">
        <f>Table1[[#This Row],[sales]]-Table1[[#This Row],[discount 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2">
        <f>Table1[[#This Row],[sales]]-Table1[[#This Row],[discount 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2">
        <f>Table1[[#This Row],[sales]]-Table1[[#This Row],[discount 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2">
        <f>Table1[[#This Row],[sales]]-Table1[[#This Row],[discount 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2">
        <f>Table1[[#This Row],[sales]]-Table1[[#This Row],[discount 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2">
        <f>Table1[[#This Row],[sales]]-Table1[[#This Row],[discount 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2">
        <f>Table1[[#This Row],[sales]]-Table1[[#This Row],[discount 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2">
        <f>Table1[[#This Row],[sales]]-Table1[[#This Row],[discount 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2">
        <f>Table1[[#This Row],[sales]]-Table1[[#This Row],[discount 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2">
        <f>Table1[[#This Row],[sales]]-Table1[[#This Row],[discount 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2">
        <f>Table1[[#This Row],[sales]]-Table1[[#This Row],[discount 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2">
        <f>Table1[[#This Row],[sales]]-Table1[[#This Row],[discount 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2">
        <f>Table1[[#This Row],[sales]]-Table1[[#This Row],[discount 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2">
        <f>Table1[[#This Row],[sales]]-Table1[[#This Row],[discount 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2">
        <f>Table1[[#This Row],[sales]]-Table1[[#This Row],[discount 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2">
        <f>Table1[[#This Row],[sales]]-Table1[[#This Row],[discount 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2">
        <f>Table1[[#This Row],[sales]]-Table1[[#This Row],[discount 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2">
        <f>Table1[[#This Row],[sales]]-Table1[[#This Row],[discount 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2">
        <f>Table1[[#This Row],[sales]]-Table1[[#This Row],[discount 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2">
        <f>Table1[[#This Row],[sales]]-Table1[[#This Row],[discount 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2">
        <f>Table1[[#This Row],[sales]]-Table1[[#This Row],[discount 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2">
        <f>Table1[[#This Row],[sales]]-Table1[[#This Row],[discount 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2">
        <f>Table1[[#This Row],[sales]]-Table1[[#This Row],[discount 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2">
        <f>Table1[[#This Row],[sales]]-Table1[[#This Row],[discount 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2">
        <f>Table1[[#This Row],[sales]]-Table1[[#This Row],[discount 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2">
        <f>Table1[[#This Row],[sales]]-Table1[[#This Row],[discount 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2">
        <f>Table1[[#This Row],[sales]]-Table1[[#This Row],[discount 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2">
        <f>Table1[[#This Row],[sales]]-Table1[[#This Row],[discount 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2">
        <f>Table1[[#This Row],[sales]]-Table1[[#This Row],[discount 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2">
        <f>Table1[[#This Row],[sales]]-Table1[[#This Row],[discount 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2">
        <f>Table1[[#This Row],[sales]]-Table1[[#This Row],[discount 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2">
        <f>Table1[[#This Row],[sales]]-Table1[[#This Row],[discount 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2">
        <f>Table1[[#This Row],[sales]]-Table1[[#This Row],[discount 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2">
        <f>Table1[[#This Row],[sales]]-Table1[[#This Row],[discount 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2">
        <f>Table1[[#This Row],[sales]]-Table1[[#This Row],[discount 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2">
        <f>Table1[[#This Row],[sales]]-Table1[[#This Row],[discount 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2">
        <f>Table1[[#This Row],[sales]]-Table1[[#This Row],[discount 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2">
        <f>Table1[[#This Row],[sales]]-Table1[[#This Row],[discount 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2">
        <f>Table1[[#This Row],[sales]]-Table1[[#This Row],[discount 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2">
        <f>Table1[[#This Row],[sales]]-Table1[[#This Row],[discount 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2">
        <f>Table1[[#This Row],[sales]]-Table1[[#This Row],[discount 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2">
        <f>Table1[[#This Row],[sales]]-Table1[[#This Row],[discount 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2">
        <f>Table1[[#This Row],[sales]]-Table1[[#This Row],[discount 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2">
        <f>Table1[[#This Row],[sales]]-Table1[[#This Row],[discount 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2">
        <f>Table1[[#This Row],[sales]]-Table1[[#This Row],[discount 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2">
        <f>Table1[[#This Row],[sales]]-Table1[[#This Row],[discount 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2">
        <f>Table1[[#This Row],[sales]]-Table1[[#This Row],[discount 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2">
        <f>Table1[[#This Row],[sales]]-Table1[[#This Row],[discount 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2">
        <f>Table1[[#This Row],[sales]]-Table1[[#This Row],[discount 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2">
        <f>Table1[[#This Row],[sales]]-Table1[[#This Row],[discount 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2">
        <f>Table1[[#This Row],[sales]]-Table1[[#This Row],[discount 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2">
        <f>Table1[[#This Row],[sales]]-Table1[[#This Row],[discount 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2">
        <f>Table1[[#This Row],[sales]]-Table1[[#This Row],[discount 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2">
        <f>Table1[[#This Row],[sales]]-Table1[[#This Row],[discount 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2">
        <f>Table1[[#This Row],[sales]]-Table1[[#This Row],[discount 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2">
        <f>Table1[[#This Row],[sales]]-Table1[[#This Row],[discount 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2">
        <f>Table1[[#This Row],[sales]]-Table1[[#This Row],[discount 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2">
        <f>Table1[[#This Row],[sales]]-Table1[[#This Row],[discount 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2">
        <f>Table1[[#This Row],[sales]]-Table1[[#This Row],[discount 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2">
        <f>Table1[[#This Row],[sales]]-Table1[[#This Row],[discount 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2">
        <f>Table1[[#This Row],[sales]]-Table1[[#This Row],[discount 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2">
        <f>Table1[[#This Row],[sales]]-Table1[[#This Row],[discount 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2">
        <f>Table1[[#This Row],[sales]]-Table1[[#This Row],[discount 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2">
        <f>Table1[[#This Row],[sales]]-Table1[[#This Row],[discount 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2">
        <f>Table1[[#This Row],[sales]]-Table1[[#This Row],[discount 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2">
        <f>Table1[[#This Row],[sales]]-Table1[[#This Row],[discount 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2">
        <f>Table1[[#This Row],[sales]]-Table1[[#This Row],[discount 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2">
        <f>Table1[[#This Row],[sales]]-Table1[[#This Row],[discount 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2">
        <f>Table1[[#This Row],[sales]]-Table1[[#This Row],[discount 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2">
        <f>Table1[[#This Row],[sales]]-Table1[[#This Row],[discount 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2">
        <f>Table1[[#This Row],[sales]]-Table1[[#This Row],[discount 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2">
        <f>Table1[[#This Row],[sales]]-Table1[[#This Row],[discount 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2">
        <f>Table1[[#This Row],[sales]]-Table1[[#This Row],[discount 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2">
        <f>Table1[[#This Row],[sales]]-Table1[[#This Row],[discount 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2">
        <f>Table1[[#This Row],[sales]]-Table1[[#This Row],[discount 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2">
        <f>Table1[[#This Row],[sales]]-Table1[[#This Row],[discount 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2">
        <f>Table1[[#This Row],[sales]]-Table1[[#This Row],[discount 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2">
        <f>Table1[[#This Row],[sales]]-Table1[[#This Row],[discount 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2">
        <f>Table1[[#This Row],[sales]]-Table1[[#This Row],[discount 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2">
        <f>Table1[[#This Row],[sales]]-Table1[[#This Row],[discount 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2">
        <f>Table1[[#This Row],[sales]]-Table1[[#This Row],[discount 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2">
        <f>Table1[[#This Row],[sales]]-Table1[[#This Row],[discount 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2">
        <f>Table1[[#This Row],[sales]]-Table1[[#This Row],[discount 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2">
        <f>Table1[[#This Row],[sales]]-Table1[[#This Row],[discount 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2">
        <f>Table1[[#This Row],[sales]]-Table1[[#This Row],[discount 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2">
        <f>Table1[[#This Row],[sales]]-Table1[[#This Row],[discount 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2">
        <f>Table1[[#This Row],[sales]]-Table1[[#This Row],[discount 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2">
        <f>Table1[[#This Row],[sales]]-Table1[[#This Row],[discount 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2">
        <f>Table1[[#This Row],[sales]]-Table1[[#This Row],[discount 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2">
        <f>Table1[[#This Row],[sales]]-Table1[[#This Row],[discount 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2">
        <f>Table1[[#This Row],[sales]]-Table1[[#This Row],[discount 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2">
        <f>Table1[[#This Row],[sales]]-Table1[[#This Row],[discount 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2">
        <f>Table1[[#This Row],[sales]]-Table1[[#This Row],[discount 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2">
        <f>Table1[[#This Row],[sales]]-Table1[[#This Row],[discount 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2">
        <f>Table1[[#This Row],[sales]]-Table1[[#This Row],[discount 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2">
        <f>Table1[[#This Row],[sales]]-Table1[[#This Row],[discount 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2">
        <f>Table1[[#This Row],[sales]]-Table1[[#This Row],[discount 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2">
        <f>Table1[[#This Row],[sales]]-Table1[[#This Row],[discount 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2">
        <f>Table1[[#This Row],[sales]]-Table1[[#This Row],[discount 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2">
        <f>Table1[[#This Row],[sales]]-Table1[[#This Row],[discount 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2">
        <f>Table1[[#This Row],[sales]]-Table1[[#This Row],[discount 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2">
        <f>Table1[[#This Row],[sales]]-Table1[[#This Row],[discount 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2">
        <f>Table1[[#This Row],[sales]]-Table1[[#This Row],[discount 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2">
        <f>Table1[[#This Row],[sales]]-Table1[[#This Row],[discount 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2">
        <f>Table1[[#This Row],[sales]]-Table1[[#This Row],[discount 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2">
        <f>Table1[[#This Row],[sales]]-Table1[[#This Row],[discount 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2">
        <f>Table1[[#This Row],[sales]]-Table1[[#This Row],[discount 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2">
        <f>Table1[[#This Row],[sales]]-Table1[[#This Row],[discount 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2">
        <f>Table1[[#This Row],[sales]]-Table1[[#This Row],[discount 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2">
        <f>Table1[[#This Row],[sales]]-Table1[[#This Row],[discount 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2">
        <f>Table1[[#This Row],[sales]]-Table1[[#This Row],[discount 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2">
        <f>Table1[[#This Row],[sales]]-Table1[[#This Row],[discount 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2">
        <f>Table1[[#This Row],[sales]]-Table1[[#This Row],[discount 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2">
        <f>Table1[[#This Row],[sales]]-Table1[[#This Row],[discount 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2">
        <f>Table1[[#This Row],[sales]]-Table1[[#This Row],[discount 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2">
        <f>Table1[[#This Row],[sales]]-Table1[[#This Row],[discount 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2">
        <f>Table1[[#This Row],[sales]]-Table1[[#This Row],[discount 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2">
        <f>Table1[[#This Row],[sales]]-Table1[[#This Row],[discount 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2">
        <f>Table1[[#This Row],[sales]]-Table1[[#This Row],[discount 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2">
        <f>Table1[[#This Row],[sales]]-Table1[[#This Row],[discount 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2">
        <f>Table1[[#This Row],[sales]]-Table1[[#This Row],[discount 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2">
        <f>Table1[[#This Row],[sales]]-Table1[[#This Row],[discount 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2">
        <f>Table1[[#This Row],[sales]]-Table1[[#This Row],[discount 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2">
        <f>Table1[[#This Row],[sales]]-Table1[[#This Row],[discount 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2">
        <f>Table1[[#This Row],[sales]]-Table1[[#This Row],[discount 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2">
        <f>Table1[[#This Row],[sales]]-Table1[[#This Row],[discount 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2">
        <f>Table1[[#This Row],[sales]]-Table1[[#This Row],[discount 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2">
        <f>Table1[[#This Row],[sales]]-Table1[[#This Row],[discount 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2">
        <f>Table1[[#This Row],[sales]]-Table1[[#This Row],[discount 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2">
        <f>Table1[[#This Row],[sales]]-Table1[[#This Row],[discount 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2">
        <f>Table1[[#This Row],[sales]]-Table1[[#This Row],[discount 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2">
        <f>Table1[[#This Row],[sales]]-Table1[[#This Row],[discount 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2">
        <f>Table1[[#This Row],[sales]]-Table1[[#This Row],[discount 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2">
        <f>Table1[[#This Row],[sales]]-Table1[[#This Row],[discount 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2">
        <f>Table1[[#This Row],[sales]]-Table1[[#This Row],[discount 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2">
        <f>Table1[[#This Row],[sales]]-Table1[[#This Row],[discount 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2">
        <f>Table1[[#This Row],[sales]]-Table1[[#This Row],[discount 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2">
        <f>Table1[[#This Row],[sales]]-Table1[[#This Row],[discount 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2">
        <f>Table1[[#This Row],[sales]]-Table1[[#This Row],[discount 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2">
        <f>Table1[[#This Row],[sales]]-Table1[[#This Row],[discount 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2">
        <f>Table1[[#This Row],[sales]]-Table1[[#This Row],[discount 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2">
        <f>Table1[[#This Row],[sales]]-Table1[[#This Row],[discount 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2">
        <f>Table1[[#This Row],[sales]]-Table1[[#This Row],[discount 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2">
        <f>Table1[[#This Row],[sales]]-Table1[[#This Row],[discount 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2">
        <f>Table1[[#This Row],[sales]]-Table1[[#This Row],[discount 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2">
        <f>Table1[[#This Row],[sales]]-Table1[[#This Row],[discount 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2">
        <f>Table1[[#This Row],[sales]]-Table1[[#This Row],[discount 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2">
        <f>Table1[[#This Row],[sales]]-Table1[[#This Row],[discount 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2">
        <f>Table1[[#This Row],[sales]]-Table1[[#This Row],[discount 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2">
        <f>Table1[[#This Row],[sales]]-Table1[[#This Row],[discount 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2">
        <f>Table1[[#This Row],[sales]]-Table1[[#This Row],[discount 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2">
        <f>Table1[[#This Row],[sales]]-Table1[[#This Row],[discount 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2">
        <f>Table1[[#This Row],[sales]]-Table1[[#This Row],[discount 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2">
        <f>Table1[[#This Row],[sales]]-Table1[[#This Row],[discount 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2">
        <f>Table1[[#This Row],[sales]]-Table1[[#This Row],[discount 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2">
        <f>Table1[[#This Row],[sales]]-Table1[[#This Row],[discount 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2">
        <f>Table1[[#This Row],[sales]]-Table1[[#This Row],[discount 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2">
        <f>Table1[[#This Row],[sales]]-Table1[[#This Row],[discount 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2">
        <f>Table1[[#This Row],[sales]]-Table1[[#This Row],[discount 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2">
        <f>Table1[[#This Row],[sales]]-Table1[[#This Row],[discount 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2">
        <f>Table1[[#This Row],[sales]]-Table1[[#This Row],[discount 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2">
        <f>Table1[[#This Row],[sales]]-Table1[[#This Row],[discount 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2">
        <f>Table1[[#This Row],[sales]]-Table1[[#This Row],[discount 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2">
        <f>Table1[[#This Row],[sales]]-Table1[[#This Row],[discount 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2">
        <f>Table1[[#This Row],[sales]]-Table1[[#This Row],[discount 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2">
        <f>Table1[[#This Row],[sales]]-Table1[[#This Row],[discount 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2">
        <f>Table1[[#This Row],[sales]]-Table1[[#This Row],[discount 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2">
        <f>Table1[[#This Row],[sales]]-Table1[[#This Row],[discount 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2">
        <f>Table1[[#This Row],[sales]]-Table1[[#This Row],[discount 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2">
        <f>Table1[[#This Row],[sales]]-Table1[[#This Row],[discount 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2">
        <f>Table1[[#This Row],[sales]]-Table1[[#This Row],[discount 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2">
        <f>Table1[[#This Row],[sales]]-Table1[[#This Row],[discount 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2">
        <f>Table1[[#This Row],[sales]]-Table1[[#This Row],[discount 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2">
        <f>Table1[[#This Row],[sales]]-Table1[[#This Row],[discount 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2">
        <f>Table1[[#This Row],[sales]]-Table1[[#This Row],[discount 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2">
        <f>Table1[[#This Row],[sales]]-Table1[[#This Row],[discount 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2">
        <f>Table1[[#This Row],[sales]]-Table1[[#This Row],[discount 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2">
        <f>Table1[[#This Row],[sales]]-Table1[[#This Row],[discount 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2">
        <f>Table1[[#This Row],[sales]]-Table1[[#This Row],[discount 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2">
        <f>Table1[[#This Row],[sales]]-Table1[[#This Row],[discount 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2">
        <f>Table1[[#This Row],[sales]]-Table1[[#This Row],[discount 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2">
        <f>Table1[[#This Row],[sales]]-Table1[[#This Row],[discount 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2">
        <f>Table1[[#This Row],[sales]]-Table1[[#This Row],[discount 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2">
        <f>Table1[[#This Row],[sales]]-Table1[[#This Row],[discount 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2">
        <f>Table1[[#This Row],[sales]]-Table1[[#This Row],[discount 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2">
        <f>Table1[[#This Row],[sales]]-Table1[[#This Row],[discount 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2">
        <f>Table1[[#This Row],[sales]]-Table1[[#This Row],[discount 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2">
        <f>Table1[[#This Row],[sales]]-Table1[[#This Row],[discount 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2">
        <f>Table1[[#This Row],[sales]]-Table1[[#This Row],[discount 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2">
        <f>Table1[[#This Row],[sales]]-Table1[[#This Row],[discount 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2">
        <f>Table1[[#This Row],[sales]]-Table1[[#This Row],[discount 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2">
        <f>Table1[[#This Row],[sales]]-Table1[[#This Row],[discount 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2">
        <f>Table1[[#This Row],[sales]]-Table1[[#This Row],[discount 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2">
        <f>Table1[[#This Row],[sales]]-Table1[[#This Row],[discount 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2">
        <f>Table1[[#This Row],[sales]]-Table1[[#This Row],[discount 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2">
        <f>Table1[[#This Row],[sales]]-Table1[[#This Row],[discount 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2">
        <f>Table1[[#This Row],[sales]]-Table1[[#This Row],[discount 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2">
        <f>Table1[[#This Row],[sales]]-Table1[[#This Row],[discount 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2">
        <f>Table1[[#This Row],[sales]]-Table1[[#This Row],[discount 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2">
        <f>Table1[[#This Row],[sales]]-Table1[[#This Row],[discount 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2">
        <f>Table1[[#This Row],[sales]]-Table1[[#This Row],[discount 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2">
        <f>Table1[[#This Row],[sales]]-Table1[[#This Row],[discount 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2">
        <f>Table1[[#This Row],[sales]]-Table1[[#This Row],[discount 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2">
        <f>Table1[[#This Row],[sales]]-Table1[[#This Row],[discount 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2">
        <f>Table1[[#This Row],[sales]]-Table1[[#This Row],[discount 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2">
        <f>Table1[[#This Row],[sales]]-Table1[[#This Row],[discount 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2">
        <f>Table1[[#This Row],[sales]]-Table1[[#This Row],[discount 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2">
        <f>Table1[[#This Row],[sales]]-Table1[[#This Row],[discount 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2">
        <f>Table1[[#This Row],[sales]]-Table1[[#This Row],[discount 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2">
        <f>Table1[[#This Row],[sales]]-Table1[[#This Row],[discount 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2">
        <f>Table1[[#This Row],[sales]]-Table1[[#This Row],[discount 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2">
        <f>Table1[[#This Row],[sales]]-Table1[[#This Row],[discount 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2">
        <f>Table1[[#This Row],[sales]]-Table1[[#This Row],[discount 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2">
        <f>Table1[[#This Row],[sales]]-Table1[[#This Row],[discount 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2">
        <f>Table1[[#This Row],[sales]]-Table1[[#This Row],[discount 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2">
        <f>Table1[[#This Row],[sales]]-Table1[[#This Row],[discount 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2">
        <f>Table1[[#This Row],[sales]]-Table1[[#This Row],[discount 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2">
        <f>Table1[[#This Row],[sales]]-Table1[[#This Row],[discount 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2">
        <f>Table1[[#This Row],[sales]]-Table1[[#This Row],[discount 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2">
        <f>Table1[[#This Row],[sales]]-Table1[[#This Row],[discount 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2">
        <f>Table1[[#This Row],[sales]]-Table1[[#This Row],[discount 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2">
        <f>Table1[[#This Row],[sales]]-Table1[[#This Row],[discount 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2">
        <f>Table1[[#This Row],[sales]]-Table1[[#This Row],[discount 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2">
        <f>Table1[[#This Row],[sales]]-Table1[[#This Row],[discount 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2">
        <f>Table1[[#This Row],[sales]]-Table1[[#This Row],[discount 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2">
        <f>Table1[[#This Row],[sales]]-Table1[[#This Row],[discount 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2">
        <f>Table1[[#This Row],[sales]]-Table1[[#This Row],[discount 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2">
        <f>Table1[[#This Row],[sales]]-Table1[[#This Row],[discount 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2">
        <f>Table1[[#This Row],[sales]]-Table1[[#This Row],[discount 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2">
        <f>Table1[[#This Row],[sales]]-Table1[[#This Row],[discount 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2">
        <f>Table1[[#This Row],[sales]]-Table1[[#This Row],[discount 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2">
        <f>Table1[[#This Row],[sales]]-Table1[[#This Row],[discount 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2">
        <f>Table1[[#This Row],[sales]]-Table1[[#This Row],[discount 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2">
        <f>Table1[[#This Row],[sales]]-Table1[[#This Row],[discount 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2">
        <f>Table1[[#This Row],[sales]]-Table1[[#This Row],[discount 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2">
        <f>Table1[[#This Row],[sales]]-Table1[[#This Row],[discount 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2">
        <f>Table1[[#This Row],[sales]]-Table1[[#This Row],[discount 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2">
        <f>Table1[[#This Row],[sales]]-Table1[[#This Row],[discount 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2">
        <f>Table1[[#This Row],[sales]]-Table1[[#This Row],[discount 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2">
        <f>Table1[[#This Row],[sales]]-Table1[[#This Row],[discount 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2">
        <f>Table1[[#This Row],[sales]]-Table1[[#This Row],[discount 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2">
        <f>Table1[[#This Row],[sales]]-Table1[[#This Row],[discount 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2">
        <f>Table1[[#This Row],[sales]]-Table1[[#This Row],[discount 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2">
        <f>Table1[[#This Row],[sales]]-Table1[[#This Row],[discount 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2">
        <f>Table1[[#This Row],[sales]]-Table1[[#This Row],[discount 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2">
        <f>Table1[[#This Row],[sales]]-Table1[[#This Row],[discount 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2">
        <f>Table1[[#This Row],[sales]]-Table1[[#This Row],[discount 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2">
        <f>Table1[[#This Row],[sales]]-Table1[[#This Row],[discount 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2">
        <f>Table1[[#This Row],[sales]]-Table1[[#This Row],[discount 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2">
        <f>Table1[[#This Row],[sales]]-Table1[[#This Row],[discount 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2">
        <f>Table1[[#This Row],[sales]]-Table1[[#This Row],[discount 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2">
        <f>Table1[[#This Row],[sales]]-Table1[[#This Row],[discount 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2">
        <f>Table1[[#This Row],[sales]]-Table1[[#This Row],[discount 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2">
        <f>Table1[[#This Row],[sales]]-Table1[[#This Row],[discount 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2">
        <f>Table1[[#This Row],[sales]]-Table1[[#This Row],[discount 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2">
        <f>Table1[[#This Row],[sales]]-Table1[[#This Row],[discount 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2">
        <f>Table1[[#This Row],[sales]]-Table1[[#This Row],[discount 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2">
        <f>Table1[[#This Row],[sales]]-Table1[[#This Row],[discount 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2">
        <f>Table1[[#This Row],[sales]]-Table1[[#This Row],[discount 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2">
        <f>Table1[[#This Row],[sales]]-Table1[[#This Row],[discount 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2">
        <f>Table1[[#This Row],[sales]]-Table1[[#This Row],[discount 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2">
        <f>Table1[[#This Row],[sales]]-Table1[[#This Row],[discount 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2">
        <f>Table1[[#This Row],[sales]]-Table1[[#This Row],[discount 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2">
        <f>Table1[[#This Row],[sales]]-Table1[[#This Row],[discount 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2">
        <f>Table1[[#This Row],[sales]]-Table1[[#This Row],[discount 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2">
        <f>Table1[[#This Row],[sales]]-Table1[[#This Row],[discount 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2">
        <f>Table1[[#This Row],[sales]]-Table1[[#This Row],[discount 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2">
        <f>Table1[[#This Row],[sales]]-Table1[[#This Row],[discount 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2">
        <f>Table1[[#This Row],[sales]]-Table1[[#This Row],[discount 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2">
        <f>Table1[[#This Row],[sales]]-Table1[[#This Row],[discount 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2">
        <f>Table1[[#This Row],[sales]]-Table1[[#This Row],[discount 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2">
        <f>Table1[[#This Row],[sales]]-Table1[[#This Row],[discount 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2">
        <f>Table1[[#This Row],[sales]]-Table1[[#This Row],[discount 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2">
        <f>Table1[[#This Row],[sales]]-Table1[[#This Row],[discount 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2">
        <f>Table1[[#This Row],[sales]]-Table1[[#This Row],[discount 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2">
        <f>Table1[[#This Row],[sales]]-Table1[[#This Row],[discount 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2">
        <f>Table1[[#This Row],[sales]]-Table1[[#This Row],[discount 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2">
        <f>Table1[[#This Row],[sales]]-Table1[[#This Row],[discount 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2">
        <f>Table1[[#This Row],[sales]]-Table1[[#This Row],[discount 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2">
        <f>Table1[[#This Row],[sales]]-Table1[[#This Row],[discount 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2">
        <f>Table1[[#This Row],[sales]]-Table1[[#This Row],[discount 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2">
        <f>Table1[[#This Row],[sales]]-Table1[[#This Row],[discount 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2">
        <f>Table1[[#This Row],[sales]]-Table1[[#This Row],[discount 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2">
        <f>Table1[[#This Row],[sales]]-Table1[[#This Row],[discount 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2">
        <f>Table1[[#This Row],[sales]]-Table1[[#This Row],[discount 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2">
        <f>Table1[[#This Row],[sales]]-Table1[[#This Row],[discount 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2">
        <f>Table1[[#This Row],[sales]]-Table1[[#This Row],[discount 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2">
        <f>Table1[[#This Row],[sales]]-Table1[[#This Row],[discount 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2">
        <f>Table1[[#This Row],[sales]]-Table1[[#This Row],[discount 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2">
        <f>Table1[[#This Row],[sales]]-Table1[[#This Row],[discount 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2">
        <f>Table1[[#This Row],[sales]]-Table1[[#This Row],[discount 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2">
        <f>Table1[[#This Row],[sales]]-Table1[[#This Row],[discount 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2">
        <f>Table1[[#This Row],[sales]]-Table1[[#This Row],[discount 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2">
        <f>Table1[[#This Row],[sales]]-Table1[[#This Row],[discount 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2">
        <f>Table1[[#This Row],[sales]]-Table1[[#This Row],[discount 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2">
        <f>Table1[[#This Row],[sales]]-Table1[[#This Row],[discount 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2">
        <f>Table1[[#This Row],[sales]]-Table1[[#This Row],[discount 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2">
        <f>Table1[[#This Row],[sales]]-Table1[[#This Row],[discount 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2">
        <f>Table1[[#This Row],[sales]]-Table1[[#This Row],[discount 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2">
        <f>Table1[[#This Row],[sales]]-Table1[[#This Row],[discount 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2">
        <f>Table1[[#This Row],[sales]]-Table1[[#This Row],[discount 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2">
        <f>Table1[[#This Row],[sales]]-Table1[[#This Row],[discount 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2">
        <f>Table1[[#This Row],[sales]]-Table1[[#This Row],[discount 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2">
        <f>Table1[[#This Row],[sales]]-Table1[[#This Row],[discount 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2">
        <f>Table1[[#This Row],[sales]]-Table1[[#This Row],[discount 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2">
        <f>Table1[[#This Row],[sales]]-Table1[[#This Row],[discount 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2">
        <f>Table1[[#This Row],[sales]]-Table1[[#This Row],[discount 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2">
        <f>Table1[[#This Row],[sales]]-Table1[[#This Row],[discount 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2">
        <f>Table1[[#This Row],[sales]]-Table1[[#This Row],[discount 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2">
        <f>Table1[[#This Row],[sales]]-Table1[[#This Row],[discount 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2">
        <f>Table1[[#This Row],[sales]]-Table1[[#This Row],[discount 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2">
        <f>Table1[[#This Row],[sales]]-Table1[[#This Row],[discount 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2">
        <f>Table1[[#This Row],[sales]]-Table1[[#This Row],[discount 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2">
        <f>Table1[[#This Row],[sales]]-Table1[[#This Row],[discount 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2">
        <f>Table1[[#This Row],[sales]]-Table1[[#This Row],[discount 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2">
        <f>Table1[[#This Row],[sales]]-Table1[[#This Row],[discount 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2">
        <f>Table1[[#This Row],[sales]]-Table1[[#This Row],[discount 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2">
        <f>Table1[[#This Row],[sales]]-Table1[[#This Row],[discount 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2">
        <f>Table1[[#This Row],[sales]]-Table1[[#This Row],[discount 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2">
        <f>Table1[[#This Row],[sales]]-Table1[[#This Row],[discount 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2">
        <f>Table1[[#This Row],[sales]]-Table1[[#This Row],[discount 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2">
        <f>Table1[[#This Row],[sales]]-Table1[[#This Row],[discount 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2">
        <f>Table1[[#This Row],[sales]]-Table1[[#This Row],[discount 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2">
        <f>Table1[[#This Row],[sales]]-Table1[[#This Row],[discount 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2">
        <f>Table1[[#This Row],[sales]]-Table1[[#This Row],[discount 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2">
        <f>Table1[[#This Row],[sales]]-Table1[[#This Row],[discount 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2">
        <f>Table1[[#This Row],[sales]]-Table1[[#This Row],[discount 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2">
        <f>Table1[[#This Row],[sales]]-Table1[[#This Row],[discount 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2">
        <f>Table1[[#This Row],[sales]]-Table1[[#This Row],[discount 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2">
        <f>Table1[[#This Row],[sales]]-Table1[[#This Row],[discount 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2">
        <f>Table1[[#This Row],[sales]]-Table1[[#This Row],[discount 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2">
        <f>Table1[[#This Row],[sales]]-Table1[[#This Row],[discount 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2">
        <f>Table1[[#This Row],[sales]]-Table1[[#This Row],[discount 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2">
        <f>Table1[[#This Row],[sales]]-Table1[[#This Row],[discount 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2">
        <f>Table1[[#This Row],[sales]]-Table1[[#This Row],[discount 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2">
        <f>Table1[[#This Row],[sales]]-Table1[[#This Row],[discount 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2">
        <f>Table1[[#This Row],[sales]]-Table1[[#This Row],[discount 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2">
        <f>Table1[[#This Row],[sales]]-Table1[[#This Row],[discount 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2">
        <f>Table1[[#This Row],[sales]]-Table1[[#This Row],[discount 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2">
        <f>Table1[[#This Row],[sales]]-Table1[[#This Row],[discount 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2">
        <f>Table1[[#This Row],[sales]]-Table1[[#This Row],[discount 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2">
        <f>Table1[[#This Row],[sales]]-Table1[[#This Row],[discount 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2">
        <f>Table1[[#This Row],[sales]]-Table1[[#This Row],[discount 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2">
        <f>Table1[[#This Row],[sales]]-Table1[[#This Row],[discount 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2">
        <f>Table1[[#This Row],[sales]]-Table1[[#This Row],[discount 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2">
        <f>Table1[[#This Row],[sales]]-Table1[[#This Row],[discount 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2">
        <f>Table1[[#This Row],[sales]]-Table1[[#This Row],[discount 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2">
        <f>Table1[[#This Row],[sales]]-Table1[[#This Row],[discount 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2">
        <f>Table1[[#This Row],[sales]]-Table1[[#This Row],[discount 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2">
        <f>Table1[[#This Row],[sales]]-Table1[[#This Row],[discount 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2">
        <f>Table1[[#This Row],[sales]]-Table1[[#This Row],[discount 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2">
        <f>Table1[[#This Row],[sales]]-Table1[[#This Row],[discount 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2">
        <f>Table1[[#This Row],[sales]]-Table1[[#This Row],[discount 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2">
        <f>Table1[[#This Row],[sales]]-Table1[[#This Row],[discount 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2">
        <f>Table1[[#This Row],[sales]]-Table1[[#This Row],[discount 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2">
        <f>Table1[[#This Row],[sales]]-Table1[[#This Row],[discount 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2">
        <f>Table1[[#This Row],[sales]]-Table1[[#This Row],[discount 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2">
        <f>Table1[[#This Row],[sales]]-Table1[[#This Row],[discount 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2">
        <f>Table1[[#This Row],[sales]]-Table1[[#This Row],[discount 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2">
        <f>Table1[[#This Row],[sales]]-Table1[[#This Row],[discount 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2">
        <f>Table1[[#This Row],[sales]]-Table1[[#This Row],[discount 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2">
        <f>Table1[[#This Row],[sales]]-Table1[[#This Row],[discount 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2">
        <f>Table1[[#This Row],[sales]]-Table1[[#This Row],[discount 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2">
        <f>Table1[[#This Row],[sales]]-Table1[[#This Row],[discount 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2">
        <f>Table1[[#This Row],[sales]]-Table1[[#This Row],[discount 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2">
        <f>Table1[[#This Row],[sales]]-Table1[[#This Row],[discount 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2">
        <f>Table1[[#This Row],[sales]]-Table1[[#This Row],[discount 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2">
        <f>Table1[[#This Row],[sales]]-Table1[[#This Row],[discount 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2">
        <f>Table1[[#This Row],[sales]]-Table1[[#This Row],[discount 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2">
        <f>Table1[[#This Row],[sales]]-Table1[[#This Row],[discount 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2">
        <f>Table1[[#This Row],[sales]]-Table1[[#This Row],[discount 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2">
        <f>Table1[[#This Row],[sales]]-Table1[[#This Row],[discount 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2">
        <f>Table1[[#This Row],[sales]]-Table1[[#This Row],[discount 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2">
        <f>Table1[[#This Row],[sales]]-Table1[[#This Row],[discount 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2">
        <f>Table1[[#This Row],[sales]]-Table1[[#This Row],[discount 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2">
        <f>Table1[[#This Row],[sales]]-Table1[[#This Row],[discount 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2">
        <f>Table1[[#This Row],[sales]]-Table1[[#This Row],[discount 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2">
        <f>Table1[[#This Row],[sales]]-Table1[[#This Row],[discount 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2">
        <f>Table1[[#This Row],[sales]]-Table1[[#This Row],[discount 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2">
        <f>Table1[[#This Row],[sales]]-Table1[[#This Row],[discount 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2">
        <f>Table1[[#This Row],[sales]]-Table1[[#This Row],[discount 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2">
        <f>Table1[[#This Row],[sales]]-Table1[[#This Row],[discount 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2">
        <f>Table1[[#This Row],[sales]]-Table1[[#This Row],[discount 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2">
        <f>Table1[[#This Row],[sales]]-Table1[[#This Row],[discount 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2">
        <f>Table1[[#This Row],[sales]]-Table1[[#This Row],[discount 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2">
        <f>Table1[[#This Row],[sales]]-Table1[[#This Row],[discount 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2">
        <f>Table1[[#This Row],[sales]]-Table1[[#This Row],[discount 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2">
        <f>Table1[[#This Row],[sales]]-Table1[[#This Row],[discount 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2">
        <f>Table1[[#This Row],[sales]]-Table1[[#This Row],[discount 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2">
        <f>Table1[[#This Row],[sales]]-Table1[[#This Row],[discount 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2">
        <f>Table1[[#This Row],[sales]]-Table1[[#This Row],[discount 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2">
        <f>Table1[[#This Row],[sales]]-Table1[[#This Row],[discount 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2">
        <f>Table1[[#This Row],[sales]]-Table1[[#This Row],[discount 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2">
        <f>Table1[[#This Row],[sales]]-Table1[[#This Row],[discount 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2">
        <f>Table1[[#This Row],[sales]]-Table1[[#This Row],[discount 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2">
        <f>Table1[[#This Row],[sales]]-Table1[[#This Row],[discount 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2">
        <f>Table1[[#This Row],[sales]]-Table1[[#This Row],[discount 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2">
        <f>Table1[[#This Row],[sales]]-Table1[[#This Row],[discount 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2">
        <f>Table1[[#This Row],[sales]]-Table1[[#This Row],[discount 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2">
        <f>Table1[[#This Row],[sales]]-Table1[[#This Row],[discount 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2">
        <f>Table1[[#This Row],[sales]]-Table1[[#This Row],[discount 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2">
        <f>Table1[[#This Row],[sales]]-Table1[[#This Row],[discount 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2">
        <f>Table1[[#This Row],[sales]]-Table1[[#This Row],[discount 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2">
        <f>Table1[[#This Row],[sales]]-Table1[[#This Row],[discount 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2">
        <f>Table1[[#This Row],[sales]]-Table1[[#This Row],[discount 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2">
        <f>Table1[[#This Row],[sales]]-Table1[[#This Row],[discount 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2">
        <f>Table1[[#This Row],[sales]]-Table1[[#This Row],[discount 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2">
        <f>Table1[[#This Row],[sales]]-Table1[[#This Row],[discount 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2">
        <f>Table1[[#This Row],[sales]]-Table1[[#This Row],[discount 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2">
        <f>Table1[[#This Row],[sales]]-Table1[[#This Row],[discount 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2">
        <f>Table1[[#This Row],[sales]]-Table1[[#This Row],[discount 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2">
        <f>Table1[[#This Row],[sales]]-Table1[[#This Row],[discount 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2">
        <f>Table1[[#This Row],[sales]]-Table1[[#This Row],[discount 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2">
        <f>Table1[[#This Row],[sales]]-Table1[[#This Row],[discount 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2">
        <f>Table1[[#This Row],[sales]]-Table1[[#This Row],[discount 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2">
        <f>Table1[[#This Row],[sales]]-Table1[[#This Row],[discount 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2">
        <f>Table1[[#This Row],[sales]]-Table1[[#This Row],[discount 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2">
        <f>Table1[[#This Row],[sales]]-Table1[[#This Row],[discount 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2">
        <f>Table1[[#This Row],[sales]]-Table1[[#This Row],[discount 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2">
        <f>Table1[[#This Row],[sales]]-Table1[[#This Row],[discount 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2">
        <f>Table1[[#This Row],[sales]]-Table1[[#This Row],[discount 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2">
        <f>Table1[[#This Row],[sales]]-Table1[[#This Row],[discount 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2">
        <f>Table1[[#This Row],[sales]]-Table1[[#This Row],[discount 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2">
        <f>Table1[[#This Row],[sales]]-Table1[[#This Row],[discount 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2">
        <f>Table1[[#This Row],[sales]]-Table1[[#This Row],[discount 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2">
        <f>Table1[[#This Row],[sales]]-Table1[[#This Row],[discount 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2">
        <f>Table1[[#This Row],[sales]]-Table1[[#This Row],[discount 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2">
        <f>Table1[[#This Row],[sales]]-Table1[[#This Row],[discount 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2">
        <f>Table1[[#This Row],[sales]]-Table1[[#This Row],[discount 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2">
        <f>Table1[[#This Row],[sales]]-Table1[[#This Row],[discount 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2">
        <f>Table1[[#This Row],[sales]]-Table1[[#This Row],[discount 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2">
        <f>Table1[[#This Row],[sales]]-Table1[[#This Row],[discount 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2">
        <f>Table1[[#This Row],[sales]]-Table1[[#This Row],[discount 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2">
        <f>Table1[[#This Row],[sales]]-Table1[[#This Row],[discount 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2">
        <f>Table1[[#This Row],[sales]]-Table1[[#This Row],[discount 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2">
        <f>Table1[[#This Row],[sales]]-Table1[[#This Row],[discount 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2">
        <f>Table1[[#This Row],[sales]]-Table1[[#This Row],[discount 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2">
        <f>Table1[[#This Row],[sales]]-Table1[[#This Row],[discount 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2">
        <f>Table1[[#This Row],[sales]]-Table1[[#This Row],[discount 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2">
        <f>Table1[[#This Row],[sales]]-Table1[[#This Row],[discount 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2">
        <f>Table1[[#This Row],[sales]]-Table1[[#This Row],[discount 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2">
        <f>Table1[[#This Row],[sales]]-Table1[[#This Row],[discount 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2">
        <f>Table1[[#This Row],[sales]]-Table1[[#This Row],[discount 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2">
        <f>Table1[[#This Row],[sales]]-Table1[[#This Row],[discount 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2">
        <f>Table1[[#This Row],[sales]]-Table1[[#This Row],[discount 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2">
        <f>Table1[[#This Row],[sales]]-Table1[[#This Row],[discount 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2">
        <f>Table1[[#This Row],[sales]]-Table1[[#This Row],[discount 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2">
        <f>Table1[[#This Row],[sales]]-Table1[[#This Row],[discount 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2">
        <f>Table1[[#This Row],[sales]]-Table1[[#This Row],[discount 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2">
        <f>Table1[[#This Row],[sales]]-Table1[[#This Row],[discount 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2">
        <f>Table1[[#This Row],[sales]]-Table1[[#This Row],[discount 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2">
        <f>Table1[[#This Row],[sales]]-Table1[[#This Row],[discount 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2">
        <f>Table1[[#This Row],[sales]]-Table1[[#This Row],[discount 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2">
        <f>Table1[[#This Row],[sales]]-Table1[[#This Row],[discount 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2">
        <f>Table1[[#This Row],[sales]]-Table1[[#This Row],[discount 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2">
        <f>Table1[[#This Row],[sales]]-Table1[[#This Row],[discount 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2">
        <f>Table1[[#This Row],[sales]]-Table1[[#This Row],[discount 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2">
        <f>Table1[[#This Row],[sales]]-Table1[[#This Row],[discount 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2">
        <f>Table1[[#This Row],[sales]]-Table1[[#This Row],[discount 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2">
        <f>Table1[[#This Row],[sales]]-Table1[[#This Row],[discount 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2">
        <f>Table1[[#This Row],[sales]]-Table1[[#This Row],[discount 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2">
        <f>Table1[[#This Row],[sales]]-Table1[[#This Row],[discount 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2">
        <f>Table1[[#This Row],[sales]]-Table1[[#This Row],[discount 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2">
        <f>Table1[[#This Row],[sales]]-Table1[[#This Row],[discount 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2">
        <f>Table1[[#This Row],[sales]]-Table1[[#This Row],[discount 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2">
        <f>Table1[[#This Row],[sales]]-Table1[[#This Row],[discount 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2">
        <f>Table1[[#This Row],[sales]]-Table1[[#This Row],[discount 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2">
        <f>Table1[[#This Row],[sales]]-Table1[[#This Row],[discount 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2">
        <f>Table1[[#This Row],[sales]]-Table1[[#This Row],[discount 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2">
        <f>Table1[[#This Row],[sales]]-Table1[[#This Row],[discount 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2">
        <f>Table1[[#This Row],[sales]]-Table1[[#This Row],[discount 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2">
        <f>Table1[[#This Row],[sales]]-Table1[[#This Row],[discount 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2">
        <f>Table1[[#This Row],[sales]]-Table1[[#This Row],[discount 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2">
        <f>Table1[[#This Row],[sales]]-Table1[[#This Row],[discount 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2">
        <f>Table1[[#This Row],[sales]]-Table1[[#This Row],[discount 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2">
        <f>Table1[[#This Row],[sales]]-Table1[[#This Row],[discount 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2">
        <f>Table1[[#This Row],[sales]]-Table1[[#This Row],[discount 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2">
        <f>Table1[[#This Row],[sales]]-Table1[[#This Row],[discount 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2">
        <f>Table1[[#This Row],[sales]]-Table1[[#This Row],[discount 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2">
        <f>Table1[[#This Row],[sales]]-Table1[[#This Row],[discount 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2">
        <f>Table1[[#This Row],[sales]]-Table1[[#This Row],[discount 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2">
        <f>Table1[[#This Row],[sales]]-Table1[[#This Row],[discount 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2">
        <f>Table1[[#This Row],[sales]]-Table1[[#This Row],[discount 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2">
        <f>Table1[[#This Row],[sales]]-Table1[[#This Row],[discount 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2">
        <f>Table1[[#This Row],[sales]]-Table1[[#This Row],[discount 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2">
        <f>Table1[[#This Row],[sales]]-Table1[[#This Row],[discount 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2">
        <f>Table1[[#This Row],[sales]]-Table1[[#This Row],[discount 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2">
        <f>Table1[[#This Row],[sales]]-Table1[[#This Row],[discount 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2">
        <f>Table1[[#This Row],[sales]]-Table1[[#This Row],[discount 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2">
        <f>Table1[[#This Row],[sales]]-Table1[[#This Row],[discount 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2">
        <f>Table1[[#This Row],[sales]]-Table1[[#This Row],[discount 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2">
        <f>Table1[[#This Row],[sales]]-Table1[[#This Row],[discount 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2">
        <f>Table1[[#This Row],[sales]]-Table1[[#This Row],[discount 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2">
        <f>Table1[[#This Row],[sales]]-Table1[[#This Row],[discount 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2">
        <f>Table1[[#This Row],[sales]]-Table1[[#This Row],[discount 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2">
        <f>Table1[[#This Row],[sales]]-Table1[[#This Row],[discount 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2">
        <f>Table1[[#This Row],[sales]]-Table1[[#This Row],[discount 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2">
        <f>Table1[[#This Row],[sales]]-Table1[[#This Row],[discount 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2">
        <f>Table1[[#This Row],[sales]]-Table1[[#This Row],[discount 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2">
        <f>Table1[[#This Row],[sales]]-Table1[[#This Row],[discount 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2">
        <f>Table1[[#This Row],[sales]]-Table1[[#This Row],[discount 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2">
        <f>Table1[[#This Row],[sales]]-Table1[[#This Row],[discount 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2">
        <f>Table1[[#This Row],[sales]]-Table1[[#This Row],[discount 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2">
        <f>Table1[[#This Row],[sales]]-Table1[[#This Row],[discount 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2">
        <f>Table1[[#This Row],[sales]]-Table1[[#This Row],[discount 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2">
        <f>Table1[[#This Row],[sales]]-Table1[[#This Row],[discount 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2">
        <f>Table1[[#This Row],[sales]]-Table1[[#This Row],[discount 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2">
        <f>Table1[[#This Row],[sales]]-Table1[[#This Row],[discount 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2">
        <f>Table1[[#This Row],[sales]]-Table1[[#This Row],[discount 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2">
        <f>Table1[[#This Row],[sales]]-Table1[[#This Row],[discount 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2">
        <f>Table1[[#This Row],[sales]]-Table1[[#This Row],[discount 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2">
        <f>Table1[[#This Row],[sales]]-Table1[[#This Row],[discount 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2">
        <f>Table1[[#This Row],[sales]]-Table1[[#This Row],[discount 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2">
        <f>Table1[[#This Row],[sales]]-Table1[[#This Row],[discount 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2">
        <f>Table1[[#This Row],[sales]]-Table1[[#This Row],[discount 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2">
        <f>Table1[[#This Row],[sales]]-Table1[[#This Row],[discount 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2">
        <f>Table1[[#This Row],[sales]]-Table1[[#This Row],[discount 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2">
        <f>Table1[[#This Row],[sales]]-Table1[[#This Row],[discount 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2">
        <f>Table1[[#This Row],[sales]]-Table1[[#This Row],[discount 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2">
        <f>Table1[[#This Row],[sales]]-Table1[[#This Row],[discount 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2">
        <f>Table1[[#This Row],[sales]]-Table1[[#This Row],[discount 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2">
        <f>Table1[[#This Row],[sales]]-Table1[[#This Row],[discount 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2">
        <f>Table1[[#This Row],[sales]]-Table1[[#This Row],[discount 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2">
        <f>Table1[[#This Row],[sales]]-Table1[[#This Row],[discount 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2">
        <f>Table1[[#This Row],[sales]]-Table1[[#This Row],[discount 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2">
        <f>Table1[[#This Row],[sales]]-Table1[[#This Row],[discount 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2">
        <f>Table1[[#This Row],[sales]]-Table1[[#This Row],[discount 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2">
        <f>Table1[[#This Row],[sales]]-Table1[[#This Row],[discount 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2">
        <f>Table1[[#This Row],[sales]]-Table1[[#This Row],[discount 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2">
        <f>Table1[[#This Row],[sales]]-Table1[[#This Row],[discount 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2">
        <f>Table1[[#This Row],[sales]]-Table1[[#This Row],[discount 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2">
        <f>Table1[[#This Row],[sales]]-Table1[[#This Row],[discount 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2">
        <f>Table1[[#This Row],[sales]]-Table1[[#This Row],[discount 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2">
        <f>Table1[[#This Row],[sales]]-Table1[[#This Row],[discount 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2">
        <f>Table1[[#This Row],[sales]]-Table1[[#This Row],[discount 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2">
        <f>Table1[[#This Row],[sales]]-Table1[[#This Row],[discount 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2">
        <f>Table1[[#This Row],[sales]]-Table1[[#This Row],[discount 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2">
        <f>Table1[[#This Row],[sales]]-Table1[[#This Row],[discount 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2">
        <f>Table1[[#This Row],[sales]]-Table1[[#This Row],[discount 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2">
        <f>Table1[[#This Row],[sales]]-Table1[[#This Row],[discount 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2">
        <f>Table1[[#This Row],[sales]]-Table1[[#This Row],[discount 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2">
        <f>Table1[[#This Row],[sales]]-Table1[[#This Row],[discount 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2">
        <f>Table1[[#This Row],[sales]]-Table1[[#This Row],[discount 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2">
        <f>Table1[[#This Row],[sales]]-Table1[[#This Row],[discount 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2">
        <f>Table1[[#This Row],[sales]]-Table1[[#This Row],[discount 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2">
        <f>Table1[[#This Row],[sales]]-Table1[[#This Row],[discount 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2">
        <f>Table1[[#This Row],[sales]]-Table1[[#This Row],[discount 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2">
        <f>Table1[[#This Row],[sales]]-Table1[[#This Row],[discount 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2">
        <f>Table1[[#This Row],[sales]]-Table1[[#This Row],[discount 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2">
        <f>Table1[[#This Row],[sales]]-Table1[[#This Row],[discount 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2">
        <f>Table1[[#This Row],[sales]]-Table1[[#This Row],[discount 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2">
        <f>Table1[[#This Row],[sales]]-Table1[[#This Row],[discount 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2">
        <f>Table1[[#This Row],[sales]]-Table1[[#This Row],[discount 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2">
        <f>Table1[[#This Row],[sales]]-Table1[[#This Row],[discount 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2">
        <f>Table1[[#This Row],[sales]]-Table1[[#This Row],[discount 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2">
        <f>Table1[[#This Row],[sales]]-Table1[[#This Row],[discount 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2">
        <f>Table1[[#This Row],[sales]]-Table1[[#This Row],[discount 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2">
        <f>Table1[[#This Row],[sales]]-Table1[[#This Row],[discount 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2">
        <f>Table1[[#This Row],[sales]]-Table1[[#This Row],[discount 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2">
        <f>Table1[[#This Row],[sales]]-Table1[[#This Row],[discount 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2">
        <f>Table1[[#This Row],[sales]]-Table1[[#This Row],[discount 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2">
        <f>Table1[[#This Row],[sales]]-Table1[[#This Row],[discount 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2">
        <f>Table1[[#This Row],[sales]]-Table1[[#This Row],[discount 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2">
        <f>Table1[[#This Row],[sales]]-Table1[[#This Row],[discount 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2">
        <f>Table1[[#This Row],[sales]]-Table1[[#This Row],[discount 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2">
        <f>Table1[[#This Row],[sales]]-Table1[[#This Row],[discount 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2">
        <f>Table1[[#This Row],[sales]]-Table1[[#This Row],[discount 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2">
        <f>Table1[[#This Row],[sales]]-Table1[[#This Row],[discount 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2">
        <f>Table1[[#This Row],[sales]]-Table1[[#This Row],[discount 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2">
        <f>Table1[[#This Row],[sales]]-Table1[[#This Row],[discount 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2">
        <f>Table1[[#This Row],[sales]]-Table1[[#This Row],[discount 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2">
        <f>Table1[[#This Row],[sales]]-Table1[[#This Row],[discount 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2">
        <f>Table1[[#This Row],[sales]]-Table1[[#This Row],[discount 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2">
        <f>Table1[[#This Row],[sales]]-Table1[[#This Row],[discount 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2">
        <f>Table1[[#This Row],[sales]]-Table1[[#This Row],[discount 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2">
        <f>Table1[[#This Row],[sales]]-Table1[[#This Row],[discount 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2">
        <f>Table1[[#This Row],[sales]]-Table1[[#This Row],[discount 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2">
        <f>Table1[[#This Row],[sales]]-Table1[[#This Row],[discount 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2">
        <f>Table1[[#This Row],[sales]]-Table1[[#This Row],[discount 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2">
        <f>Table1[[#This Row],[sales]]-Table1[[#This Row],[discount 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2">
        <f>Table1[[#This Row],[sales]]-Table1[[#This Row],[discount 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2">
        <f>Table1[[#This Row],[sales]]-Table1[[#This Row],[discount 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2">
        <f>Table1[[#This Row],[sales]]-Table1[[#This Row],[discount 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2">
        <f>Table1[[#This Row],[sales]]-Table1[[#This Row],[discount 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2">
        <f>Table1[[#This Row],[sales]]-Table1[[#This Row],[discount 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2">
        <f>Table1[[#This Row],[sales]]-Table1[[#This Row],[discount 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2">
        <f>Table1[[#This Row],[sales]]-Table1[[#This Row],[discount 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2">
        <f>Table1[[#This Row],[sales]]-Table1[[#This Row],[discount 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2">
        <f>Table1[[#This Row],[sales]]-Table1[[#This Row],[discount 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2">
        <f>Table1[[#This Row],[sales]]-Table1[[#This Row],[discount 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2">
        <f>Table1[[#This Row],[sales]]-Table1[[#This Row],[discount 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2">
        <f>Table1[[#This Row],[sales]]-Table1[[#This Row],[discount 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2">
        <f>Table1[[#This Row],[sales]]-Table1[[#This Row],[discount 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2">
        <f>Table1[[#This Row],[sales]]-Table1[[#This Row],[discount 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2">
        <f>Table1[[#This Row],[sales]]-Table1[[#This Row],[discount 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2">
        <f>Table1[[#This Row],[sales]]-Table1[[#This Row],[discount 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2">
        <f>Table1[[#This Row],[sales]]-Table1[[#This Row],[discount 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2">
        <f>Table1[[#This Row],[sales]]-Table1[[#This Row],[discount 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2">
        <f>Table1[[#This Row],[sales]]-Table1[[#This Row],[discount 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2">
        <f>Table1[[#This Row],[sales]]-Table1[[#This Row],[discount 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2">
        <f>Table1[[#This Row],[sales]]-Table1[[#This Row],[discount 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2">
        <f>Table1[[#This Row],[sales]]-Table1[[#This Row],[discount 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2">
        <f>Table1[[#This Row],[sales]]-Table1[[#This Row],[discount 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2">
        <f>Table1[[#This Row],[sales]]-Table1[[#This Row],[discount 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2">
        <f>Table1[[#This Row],[sales]]-Table1[[#This Row],[discount 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2">
        <f>Table1[[#This Row],[sales]]-Table1[[#This Row],[discount 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2">
        <f>Table1[[#This Row],[sales]]-Table1[[#This Row],[discount 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2">
        <f>Table1[[#This Row],[sales]]-Table1[[#This Row],[discount 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2">
        <f>Table1[[#This Row],[sales]]-Table1[[#This Row],[discount 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2">
        <f>Table1[[#This Row],[sales]]-Table1[[#This Row],[discount 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2">
        <f>Table1[[#This Row],[sales]]-Table1[[#This Row],[discount 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2">
        <f>Table1[[#This Row],[sales]]-Table1[[#This Row],[discount 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2">
        <f>Table1[[#This Row],[sales]]-Table1[[#This Row],[discount 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2">
        <f>Table1[[#This Row],[sales]]-Table1[[#This Row],[discount 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2">
        <f>Table1[[#This Row],[sales]]-Table1[[#This Row],[discount 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2">
        <f>Table1[[#This Row],[sales]]-Table1[[#This Row],[discount 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2">
        <f>Table1[[#This Row],[sales]]-Table1[[#This Row],[discount 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2">
        <f>Table1[[#This Row],[sales]]-Table1[[#This Row],[discount 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2">
        <f>Table1[[#This Row],[sales]]-Table1[[#This Row],[discount 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2">
        <f>Table1[[#This Row],[sales]]-Table1[[#This Row],[discount 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2">
        <f>Table1[[#This Row],[sales]]-Table1[[#This Row],[discount 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2">
        <f>Table1[[#This Row],[sales]]-Table1[[#This Row],[discount 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2">
        <f>Table1[[#This Row],[sales]]-Table1[[#This Row],[discount 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2">
        <f>Table1[[#This Row],[sales]]-Table1[[#This Row],[discount 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2">
        <f>Table1[[#This Row],[sales]]-Table1[[#This Row],[discount 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2">
        <f>Table1[[#This Row],[sales]]-Table1[[#This Row],[discount 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2">
        <f>Table1[[#This Row],[sales]]-Table1[[#This Row],[discount 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2">
        <f>Table1[[#This Row],[sales]]-Table1[[#This Row],[discount 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2">
        <f>Table1[[#This Row],[sales]]-Table1[[#This Row],[discount 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2">
        <f>Table1[[#This Row],[sales]]-Table1[[#This Row],[discount 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2">
        <f>Table1[[#This Row],[sales]]-Table1[[#This Row],[discount 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2">
        <f>Table1[[#This Row],[sales]]-Table1[[#This Row],[discount 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2">
        <f>Table1[[#This Row],[sales]]-Table1[[#This Row],[discount 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2">
        <f>Table1[[#This Row],[sales]]-Table1[[#This Row],[discount 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2">
        <f>Table1[[#This Row],[sales]]-Table1[[#This Row],[discount 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2">
        <f>Table1[[#This Row],[sales]]-Table1[[#This Row],[discount 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2">
        <f>Table1[[#This Row],[sales]]-Table1[[#This Row],[discount 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2">
        <f>Table1[[#This Row],[sales]]-Table1[[#This Row],[discount 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2">
        <f>Table1[[#This Row],[sales]]-Table1[[#This Row],[discount 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2">
        <f>Table1[[#This Row],[sales]]-Table1[[#This Row],[discount 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2">
        <f>Table1[[#This Row],[sales]]-Table1[[#This Row],[discount 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2">
        <f>Table1[[#This Row],[sales]]-Table1[[#This Row],[discount 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2">
        <f>Table1[[#This Row],[sales]]-Table1[[#This Row],[discount 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2">
        <f>Table1[[#This Row],[sales]]-Table1[[#This Row],[discount 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2">
        <f>Table1[[#This Row],[sales]]-Table1[[#This Row],[discount 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2">
        <f>Table1[[#This Row],[sales]]-Table1[[#This Row],[discount 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2">
        <f>Table1[[#This Row],[sales]]-Table1[[#This Row],[discount 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2">
        <f>Table1[[#This Row],[sales]]-Table1[[#This Row],[discount 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2">
        <f>Table1[[#This Row],[sales]]-Table1[[#This Row],[discount 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2">
        <f>Table1[[#This Row],[sales]]-Table1[[#This Row],[discount 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2">
        <f>Table1[[#This Row],[sales]]-Table1[[#This Row],[discount 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2">
        <f>Table1[[#This Row],[sales]]-Table1[[#This Row],[discount 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2">
        <f>Table1[[#This Row],[sales]]-Table1[[#This Row],[discount 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2">
        <f>Table1[[#This Row],[sales]]-Table1[[#This Row],[discount 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2">
        <f>Table1[[#This Row],[sales]]-Table1[[#This Row],[discount 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2">
        <f>Table1[[#This Row],[sales]]-Table1[[#This Row],[discount 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2">
        <f>Table1[[#This Row],[sales]]-Table1[[#This Row],[discount 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2">
        <f>Table1[[#This Row],[sales]]-Table1[[#This Row],[discount 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2">
        <f>Table1[[#This Row],[sales]]-Table1[[#This Row],[discount 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2">
        <f>Table1[[#This Row],[sales]]-Table1[[#This Row],[discount 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2">
        <f>Table1[[#This Row],[sales]]-Table1[[#This Row],[discount 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2">
        <f>Table1[[#This Row],[sales]]-Table1[[#This Row],[discount 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2">
        <f>Table1[[#This Row],[sales]]-Table1[[#This Row],[discount 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2">
        <f>Table1[[#This Row],[sales]]-Table1[[#This Row],[discount 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2">
        <f>Table1[[#This Row],[sales]]-Table1[[#This Row],[discount 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2">
        <f>Table1[[#This Row],[sales]]-Table1[[#This Row],[discount 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2">
        <f>Table1[[#This Row],[sales]]-Table1[[#This Row],[discount 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2">
        <f>Table1[[#This Row],[sales]]-Table1[[#This Row],[discount 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2">
        <f>Table1[[#This Row],[sales]]-Table1[[#This Row],[discount 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2">
        <f>Table1[[#This Row],[sales]]-Table1[[#This Row],[discount 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2">
        <f>Table1[[#This Row],[sales]]-Table1[[#This Row],[discount 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2">
        <f>Table1[[#This Row],[sales]]-Table1[[#This Row],[discount 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2">
        <f>Table1[[#This Row],[sales]]-Table1[[#This Row],[discount 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2">
        <f>Table1[[#This Row],[sales]]-Table1[[#This Row],[discount 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2">
        <f>Table1[[#This Row],[sales]]-Table1[[#This Row],[discount 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2">
        <f>Table1[[#This Row],[sales]]-Table1[[#This Row],[discount 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2">
        <f>Table1[[#This Row],[sales]]-Table1[[#This Row],[discount 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2">
        <f>Table1[[#This Row],[sales]]-Table1[[#This Row],[discount 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2">
        <f>Table1[[#This Row],[sales]]-Table1[[#This Row],[discount 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2">
        <f>Table1[[#This Row],[sales]]-Table1[[#This Row],[discount 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2">
        <f>Table1[[#This Row],[sales]]-Table1[[#This Row],[discount 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2">
        <f>Table1[[#This Row],[sales]]-Table1[[#This Row],[discount 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2">
        <f>Table1[[#This Row],[sales]]-Table1[[#This Row],[discount 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2">
        <f>Table1[[#This Row],[sales]]-Table1[[#This Row],[discount 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2">
        <f>Table1[[#This Row],[sales]]-Table1[[#This Row],[discount 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2">
        <f>Table1[[#This Row],[sales]]-Table1[[#This Row],[discount 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2">
        <f>Table1[[#This Row],[sales]]-Table1[[#This Row],[discount 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2">
        <f>Table1[[#This Row],[sales]]-Table1[[#This Row],[discount 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2">
        <f>Table1[[#This Row],[sales]]-Table1[[#This Row],[discount 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2">
        <f>Table1[[#This Row],[sales]]-Table1[[#This Row],[discount 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2">
        <f>Table1[[#This Row],[sales]]-Table1[[#This Row],[discount 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2">
        <f>Table1[[#This Row],[sales]]-Table1[[#This Row],[discount 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2">
        <f>Table1[[#This Row],[sales]]-Table1[[#This Row],[discount 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2">
        <f>Table1[[#This Row],[sales]]-Table1[[#This Row],[discount 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2">
        <f>Table1[[#This Row],[sales]]-Table1[[#This Row],[discount 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2">
        <f>Table1[[#This Row],[sales]]-Table1[[#This Row],[discount 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2">
        <f>Table1[[#This Row],[sales]]-Table1[[#This Row],[discount 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2">
        <f>Table1[[#This Row],[sales]]-Table1[[#This Row],[discount 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2">
        <f>Table1[[#This Row],[sales]]-Table1[[#This Row],[discount 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2">
        <f>Table1[[#This Row],[sales]]-Table1[[#This Row],[discount 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2">
        <f>Table1[[#This Row],[sales]]-Table1[[#This Row],[discount 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2">
        <f>Table1[[#This Row],[sales]]-Table1[[#This Row],[discount 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2">
        <f>Table1[[#This Row],[sales]]-Table1[[#This Row],[discount 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2">
        <f>Table1[[#This Row],[sales]]-Table1[[#This Row],[discount 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2">
        <f>Table1[[#This Row],[sales]]-Table1[[#This Row],[discount 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2">
        <f>Table1[[#This Row],[sales]]-Table1[[#This Row],[discount 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2">
        <f>Table1[[#This Row],[sales]]-Table1[[#This Row],[discount 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2">
        <f>Table1[[#This Row],[sales]]-Table1[[#This Row],[discount 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2">
        <f>Table1[[#This Row],[sales]]-Table1[[#This Row],[discount 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2">
        <f>Table1[[#This Row],[sales]]-Table1[[#This Row],[discount 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2">
        <f>Table1[[#This Row],[sales]]-Table1[[#This Row],[discount 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2">
        <f>Table1[[#This Row],[sales]]-Table1[[#This Row],[discount 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2">
        <f>Table1[[#This Row],[sales]]-Table1[[#This Row],[discount 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2">
        <f>Table1[[#This Row],[sales]]-Table1[[#This Row],[discount 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2">
        <f>Table1[[#This Row],[sales]]-Table1[[#This Row],[discount 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2">
        <f>Table1[[#This Row],[sales]]-Table1[[#This Row],[discount 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2">
        <f>Table1[[#This Row],[sales]]-Table1[[#This Row],[discount 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2">
        <f>Table1[[#This Row],[sales]]-Table1[[#This Row],[discount 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2">
        <f>Table1[[#This Row],[sales]]-Table1[[#This Row],[discount 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2">
        <f>Table1[[#This Row],[sales]]-Table1[[#This Row],[discount 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2">
        <f>Table1[[#This Row],[sales]]-Table1[[#This Row],[discount 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2">
        <f>Table1[[#This Row],[sales]]-Table1[[#This Row],[discount 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2">
        <f>Table1[[#This Row],[sales]]-Table1[[#This Row],[discount 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2">
        <f>Table1[[#This Row],[sales]]-Table1[[#This Row],[discount 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2">
        <f>Table1[[#This Row],[sales]]-Table1[[#This Row],[discount 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2">
        <f>Table1[[#This Row],[sales]]-Table1[[#This Row],[discount 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2">
        <f>Table1[[#This Row],[sales]]-Table1[[#This Row],[discount 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2">
        <f>Table1[[#This Row],[sales]]-Table1[[#This Row],[discount 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2">
        <f>Table1[[#This Row],[sales]]-Table1[[#This Row],[discount 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2">
        <f>Table1[[#This Row],[sales]]-Table1[[#This Row],[discount 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2">
        <f>Table1[[#This Row],[sales]]-Table1[[#This Row],[discount 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2">
        <f>Table1[[#This Row],[sales]]-Table1[[#This Row],[discount 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2">
        <f>Table1[[#This Row],[sales]]-Table1[[#This Row],[discount 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2">
        <f>Table1[[#This Row],[sales]]-Table1[[#This Row],[discount 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2">
        <f>Table1[[#This Row],[sales]]-Table1[[#This Row],[discount 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2">
        <f>Table1[[#This Row],[sales]]-Table1[[#This Row],[discount 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2">
        <f>Table1[[#This Row],[sales]]-Table1[[#This Row],[discount 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2">
        <f>Table1[[#This Row],[sales]]-Table1[[#This Row],[discount 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2">
        <f>Table1[[#This Row],[sales]]-Table1[[#This Row],[discount 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2">
        <f>Table1[[#This Row],[sales]]-Table1[[#This Row],[discount 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2">
        <f>Table1[[#This Row],[sales]]-Table1[[#This Row],[discount 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2">
        <f>Table1[[#This Row],[sales]]-Table1[[#This Row],[discount 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2">
        <f>Table1[[#This Row],[sales]]-Table1[[#This Row],[discount 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2">
        <f>Table1[[#This Row],[sales]]-Table1[[#This Row],[discount 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2">
        <f>Table1[[#This Row],[sales]]-Table1[[#This Row],[discount 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2">
        <f>Table1[[#This Row],[sales]]-Table1[[#This Row],[discount 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2">
        <f>Table1[[#This Row],[sales]]-Table1[[#This Row],[discount 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2">
        <f>Table1[[#This Row],[sales]]-Table1[[#This Row],[discount 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2">
        <f>Table1[[#This Row],[sales]]-Table1[[#This Row],[discount 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2">
        <f>Table1[[#This Row],[sales]]-Table1[[#This Row],[discount 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2">
        <f>Table1[[#This Row],[sales]]-Table1[[#This Row],[discount 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2">
        <f>Table1[[#This Row],[sales]]-Table1[[#This Row],[discount 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2">
        <f>Table1[[#This Row],[sales]]-Table1[[#This Row],[discount 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2">
        <f>Table1[[#This Row],[sales]]-Table1[[#This Row],[discount 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2">
        <f>Table1[[#This Row],[sales]]-Table1[[#This Row],[discount 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2">
        <f>Table1[[#This Row],[sales]]-Table1[[#This Row],[discount 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2">
        <f>Table1[[#This Row],[sales]]-Table1[[#This Row],[discount 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2">
        <f>Table1[[#This Row],[sales]]-Table1[[#This Row],[discount 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2">
        <f>Table1[[#This Row],[sales]]-Table1[[#This Row],[discount 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2">
        <f>Table1[[#This Row],[sales]]-Table1[[#This Row],[discount 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2">
        <f>Table1[[#This Row],[sales]]-Table1[[#This Row],[discount 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2">
        <f>Table1[[#This Row],[sales]]-Table1[[#This Row],[discount 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2">
        <f>Table1[[#This Row],[sales]]-Table1[[#This Row],[discount 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2">
        <f>Table1[[#This Row],[sales]]-Table1[[#This Row],[discount 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2">
        <f>Table1[[#This Row],[sales]]-Table1[[#This Row],[discount 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2">
        <f>Table1[[#This Row],[sales]]-Table1[[#This Row],[discount 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2">
        <f>Table1[[#This Row],[sales]]-Table1[[#This Row],[discount 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2">
        <f>Table1[[#This Row],[sales]]-Table1[[#This Row],[discount 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2">
        <f>Table1[[#This Row],[sales]]-Table1[[#This Row],[discount 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2">
        <f>Table1[[#This Row],[sales]]-Table1[[#This Row],[discount 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2">
        <f>Table1[[#This Row],[sales]]-Table1[[#This Row],[discount 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2">
        <f>Table1[[#This Row],[sales]]-Table1[[#This Row],[discount 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2">
        <f>Table1[[#This Row],[sales]]-Table1[[#This Row],[discount 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2">
        <f>Table1[[#This Row],[sales]]-Table1[[#This Row],[discount 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2">
        <f>Table1[[#This Row],[sales]]-Table1[[#This Row],[discount 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2">
        <f>Table1[[#This Row],[sales]]-Table1[[#This Row],[discount 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2">
        <f>Table1[[#This Row],[sales]]-Table1[[#This Row],[discount 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2">
        <f>Table1[[#This Row],[sales]]-Table1[[#This Row],[discount 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2">
        <f>Table1[[#This Row],[sales]]-Table1[[#This Row],[discount 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2">
        <f>Table1[[#This Row],[sales]]-Table1[[#This Row],[discount 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2">
        <f>Table1[[#This Row],[sales]]-Table1[[#This Row],[discount 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2">
        <f>Table1[[#This Row],[sales]]-Table1[[#This Row],[discount 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2">
        <f>Table1[[#This Row],[sales]]-Table1[[#This Row],[discount 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2">
        <f>Table1[[#This Row],[sales]]-Table1[[#This Row],[discount 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2">
        <f>Table1[[#This Row],[sales]]-Table1[[#This Row],[discount 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2">
        <f>Table1[[#This Row],[sales]]-Table1[[#This Row],[discount 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2">
        <f>Table1[[#This Row],[sales]]-Table1[[#This Row],[discount 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2">
        <f>Table1[[#This Row],[sales]]-Table1[[#This Row],[discount 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2">
        <f>Table1[[#This Row],[sales]]-Table1[[#This Row],[discount 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2">
        <f>Table1[[#This Row],[sales]]-Table1[[#This Row],[discount 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2">
        <f>Table1[[#This Row],[sales]]-Table1[[#This Row],[discount 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2">
        <f>Table1[[#This Row],[sales]]-Table1[[#This Row],[discount 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2">
        <f>Table1[[#This Row],[sales]]-Table1[[#This Row],[discount 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2">
        <f>Table1[[#This Row],[sales]]-Table1[[#This Row],[discount 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2">
        <f>Table1[[#This Row],[sales]]-Table1[[#This Row],[discount 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2">
        <f>Table1[[#This Row],[sales]]-Table1[[#This Row],[discount 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2">
        <f>Table1[[#This Row],[sales]]-Table1[[#This Row],[discount 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2">
        <f>Table1[[#This Row],[sales]]-Table1[[#This Row],[discount 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2">
        <f>Table1[[#This Row],[sales]]-Table1[[#This Row],[discount 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2">
        <f>Table1[[#This Row],[sales]]-Table1[[#This Row],[discount 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2">
        <f>Table1[[#This Row],[sales]]-Table1[[#This Row],[discount 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2">
        <f>Table1[[#This Row],[sales]]-Table1[[#This Row],[discount 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2">
        <f>Table1[[#This Row],[sales]]-Table1[[#This Row],[discount 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2">
        <f>Table1[[#This Row],[sales]]-Table1[[#This Row],[discount 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2">
        <f>Table1[[#This Row],[sales]]-Table1[[#This Row],[discount 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2">
        <f>Table1[[#This Row],[sales]]-Table1[[#This Row],[discount 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2">
        <f>Table1[[#This Row],[sales]]-Table1[[#This Row],[discount 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2">
        <f>Table1[[#This Row],[sales]]-Table1[[#This Row],[discount 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2">
        <f>Table1[[#This Row],[sales]]-Table1[[#This Row],[discount 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2">
        <f>Table1[[#This Row],[sales]]-Table1[[#This Row],[discount 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2">
        <f>Table1[[#This Row],[sales]]-Table1[[#This Row],[discount 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2">
        <f>Table1[[#This Row],[sales]]-Table1[[#This Row],[discount 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2">
        <f>Table1[[#This Row],[sales]]-Table1[[#This Row],[discount 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2">
        <f>Table1[[#This Row],[sales]]-Table1[[#This Row],[discount 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2">
        <f>Table1[[#This Row],[sales]]-Table1[[#This Row],[discount 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2">
        <f>Table1[[#This Row],[sales]]-Table1[[#This Row],[discount 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2">
        <f>Table1[[#This Row],[sales]]-Table1[[#This Row],[discount 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2">
        <f>Table1[[#This Row],[sales]]-Table1[[#This Row],[discount 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2">
        <f>Table1[[#This Row],[sales]]-Table1[[#This Row],[discount 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2">
        <f>Table1[[#This Row],[sales]]-Table1[[#This Row],[discount 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2">
        <f>Table1[[#This Row],[sales]]-Table1[[#This Row],[discount 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2">
        <f>Table1[[#This Row],[sales]]-Table1[[#This Row],[discount 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2">
        <f>Table1[[#This Row],[sales]]-Table1[[#This Row],[discount 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2">
        <f>Table1[[#This Row],[sales]]-Table1[[#This Row],[discount 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2">
        <f>Table1[[#This Row],[sales]]-Table1[[#This Row],[discount 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2">
        <f>Table1[[#This Row],[sales]]-Table1[[#This Row],[discount 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2">
        <f>Table1[[#This Row],[sales]]-Table1[[#This Row],[discount 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2">
        <f>Table1[[#This Row],[sales]]-Table1[[#This Row],[discount 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2">
        <f>Table1[[#This Row],[sales]]-Table1[[#This Row],[discount 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2">
        <f>Table1[[#This Row],[sales]]-Table1[[#This Row],[discount 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2">
        <f>Table1[[#This Row],[sales]]-Table1[[#This Row],[discount 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2">
        <f>Table1[[#This Row],[sales]]-Table1[[#This Row],[discount 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2">
        <f>Table1[[#This Row],[sales]]-Table1[[#This Row],[discount 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2">
        <f>Table1[[#This Row],[sales]]-Table1[[#This Row],[discount 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2">
        <f>Table1[[#This Row],[sales]]-Table1[[#This Row],[discount 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2">
        <f>Table1[[#This Row],[sales]]-Table1[[#This Row],[discount 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2">
        <f>Table1[[#This Row],[sales]]-Table1[[#This Row],[discount 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2">
        <f>Table1[[#This Row],[sales]]-Table1[[#This Row],[discount 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2">
        <f>Table1[[#This Row],[sales]]-Table1[[#This Row],[discount 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2">
        <f>Table1[[#This Row],[sales]]-Table1[[#This Row],[discount 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2">
        <f>Table1[[#This Row],[sales]]-Table1[[#This Row],[discount 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2">
        <f>Table1[[#This Row],[sales]]-Table1[[#This Row],[discount 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2">
        <f>Table1[[#This Row],[sales]]-Table1[[#This Row],[discount 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2">
        <f>Table1[[#This Row],[sales]]-Table1[[#This Row],[discount 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2">
        <f>Table1[[#This Row],[sales]]-Table1[[#This Row],[discount 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2">
        <f>Table1[[#This Row],[sales]]-Table1[[#This Row],[discount 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2">
        <f>Table1[[#This Row],[sales]]-Table1[[#This Row],[discount 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2">
        <f>Table1[[#This Row],[sales]]-Table1[[#This Row],[discount 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2">
        <f>Table1[[#This Row],[sales]]-Table1[[#This Row],[discount 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2">
        <f>Table1[[#This Row],[sales]]-Table1[[#This Row],[discount 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2">
        <f>Table1[[#This Row],[sales]]-Table1[[#This Row],[discount 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2">
        <f>Table1[[#This Row],[sales]]-Table1[[#This Row],[discount 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2">
        <f>Table1[[#This Row],[sales]]-Table1[[#This Row],[discount 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2">
        <f>Table1[[#This Row],[sales]]-Table1[[#This Row],[discount 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2">
        <f>Table1[[#This Row],[sales]]-Table1[[#This Row],[discount 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2">
        <f>Table1[[#This Row],[sales]]-Table1[[#This Row],[discount 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2">
        <f>Table1[[#This Row],[sales]]-Table1[[#This Row],[discount 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2">
        <f>Table1[[#This Row],[sales]]-Table1[[#This Row],[discount 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2">
        <f>Table1[[#This Row],[sales]]-Table1[[#This Row],[discount 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2">
        <f>Table1[[#This Row],[sales]]-Table1[[#This Row],[discount 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2">
        <f>Table1[[#This Row],[sales]]-Table1[[#This Row],[discount 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2">
        <f>Table1[[#This Row],[sales]]-Table1[[#This Row],[discount 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2">
        <f>Table1[[#This Row],[sales]]-Table1[[#This Row],[discount 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2">
        <f>Table1[[#This Row],[sales]]-Table1[[#This Row],[discount 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2">
        <f>Table1[[#This Row],[sales]]-Table1[[#This Row],[discount 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2">
        <f>Table1[[#This Row],[sales]]-Table1[[#This Row],[discount 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2">
        <f>Table1[[#This Row],[sales]]-Table1[[#This Row],[discount 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2">
        <f>Table1[[#This Row],[sales]]-Table1[[#This Row],[discount 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2">
        <f>Table1[[#This Row],[sales]]-Table1[[#This Row],[discount 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2">
        <f>Table1[[#This Row],[sales]]-Table1[[#This Row],[discount 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2">
        <f>Table1[[#This Row],[sales]]-Table1[[#This Row],[discount 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2">
        <f>Table1[[#This Row],[sales]]-Table1[[#This Row],[discount 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2">
        <f>Table1[[#This Row],[sales]]-Table1[[#This Row],[discount 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2">
        <f>Table1[[#This Row],[sales]]-Table1[[#This Row],[discount 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2">
        <f>Table1[[#This Row],[sales]]-Table1[[#This Row],[discount 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2">
        <f>Table1[[#This Row],[sales]]-Table1[[#This Row],[discount 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2">
        <f>Table1[[#This Row],[sales]]-Table1[[#This Row],[discount 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2">
        <f>Table1[[#This Row],[sales]]-Table1[[#This Row],[discount 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2">
        <f>Table1[[#This Row],[sales]]-Table1[[#This Row],[discount 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2">
        <f>Table1[[#This Row],[sales]]-Table1[[#This Row],[discount 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2">
        <f>Table1[[#This Row],[sales]]-Table1[[#This Row],[discount 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2">
        <f>Table1[[#This Row],[sales]]-Table1[[#This Row],[discount 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2">
        <f>Table1[[#This Row],[sales]]-Table1[[#This Row],[discount 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2">
        <f>Table1[[#This Row],[sales]]-Table1[[#This Row],[discount 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2">
        <f>Table1[[#This Row],[sales]]-Table1[[#This Row],[discount 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2">
        <f>Table1[[#This Row],[sales]]-Table1[[#This Row],[discount 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2">
        <f>Table1[[#This Row],[sales]]-Table1[[#This Row],[discount 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2">
        <f>Table1[[#This Row],[sales]]-Table1[[#This Row],[discount 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2">
        <f>Table1[[#This Row],[sales]]-Table1[[#This Row],[discount 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2">
        <f>Table1[[#This Row],[sales]]-Table1[[#This Row],[discount 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2">
        <f>Table1[[#This Row],[sales]]-Table1[[#This Row],[discount 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2">
        <f>Table1[[#This Row],[sales]]-Table1[[#This Row],[discount 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2">
        <f>Table1[[#This Row],[sales]]-Table1[[#This Row],[discount 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2">
        <f>Table1[[#This Row],[sales]]-Table1[[#This Row],[discount 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2">
        <f>Table1[[#This Row],[sales]]-Table1[[#This Row],[discount 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2">
        <f>Table1[[#This Row],[sales]]-Table1[[#This Row],[discount 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2">
        <f>Table1[[#This Row],[sales]]-Table1[[#This Row],[discount 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2">
        <f>Table1[[#This Row],[sales]]-Table1[[#This Row],[discount 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2">
        <f>Table1[[#This Row],[sales]]-Table1[[#This Row],[discount 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2">
        <f>Table1[[#This Row],[sales]]-Table1[[#This Row],[discount 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2">
        <f>Table1[[#This Row],[sales]]-Table1[[#This Row],[discount 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2">
        <f>Table1[[#This Row],[sales]]-Table1[[#This Row],[discount 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2">
        <f>Table1[[#This Row],[sales]]-Table1[[#This Row],[discount 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2">
        <f>Table1[[#This Row],[sales]]-Table1[[#This Row],[discount 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2">
        <f>Table1[[#This Row],[sales]]-Table1[[#This Row],[discount 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2">
        <f>Table1[[#This Row],[sales]]-Table1[[#This Row],[discount 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2">
        <f>Table1[[#This Row],[sales]]-Table1[[#This Row],[discount 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2">
        <f>Table1[[#This Row],[sales]]-Table1[[#This Row],[discount 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2">
        <f>Table1[[#This Row],[sales]]-Table1[[#This Row],[discount 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2">
        <f>Table1[[#This Row],[sales]]-Table1[[#This Row],[discount 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2">
        <f>Table1[[#This Row],[sales]]-Table1[[#This Row],[discount 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2">
        <f>Table1[[#This Row],[sales]]-Table1[[#This Row],[discount 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2">
        <f>Table1[[#This Row],[sales]]-Table1[[#This Row],[discount 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2">
        <f>Table1[[#This Row],[sales]]-Table1[[#This Row],[discount 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2">
        <f>Table1[[#This Row],[sales]]-Table1[[#This Row],[discount 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2">
        <f>Table1[[#This Row],[sales]]-Table1[[#This Row],[discount 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2">
        <f>Table1[[#This Row],[sales]]-Table1[[#This Row],[discount 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2">
        <f>Table1[[#This Row],[sales]]-Table1[[#This Row],[discount 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2">
        <f>Table1[[#This Row],[sales]]-Table1[[#This Row],[discount 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2">
        <f>Table1[[#This Row],[sales]]-Table1[[#This Row],[discount 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2">
        <f>Table1[[#This Row],[sales]]-Table1[[#This Row],[discount 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2">
        <f>Table1[[#This Row],[sales]]-Table1[[#This Row],[discount 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2">
        <f>Table1[[#This Row],[sales]]-Table1[[#This Row],[discount 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2">
        <f>Table1[[#This Row],[sales]]-Table1[[#This Row],[discount 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2">
        <f>Table1[[#This Row],[sales]]-Table1[[#This Row],[discount 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2">
        <f>Table1[[#This Row],[sales]]-Table1[[#This Row],[discount 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2">
        <f>Table1[[#This Row],[sales]]-Table1[[#This Row],[discount 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2">
        <f>Table1[[#This Row],[sales]]-Table1[[#This Row],[discount 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2">
        <f>Table1[[#This Row],[sales]]-Table1[[#This Row],[discount 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2">
        <f>Table1[[#This Row],[sales]]-Table1[[#This Row],[discount 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2">
        <f>Table1[[#This Row],[sales]]-Table1[[#This Row],[discount 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2">
        <f>Table1[[#This Row],[sales]]-Table1[[#This Row],[discount 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2">
        <f>Table1[[#This Row],[sales]]-Table1[[#This Row],[discount 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2">
        <f>Table1[[#This Row],[sales]]-Table1[[#This Row],[discount 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2">
        <f>Table1[[#This Row],[sales]]-Table1[[#This Row],[discount 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2">
        <f>Table1[[#This Row],[sales]]-Table1[[#This Row],[discount 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2">
        <f>Table1[[#This Row],[sales]]-Table1[[#This Row],[discount 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2">
        <f>Table1[[#This Row],[sales]]-Table1[[#This Row],[discount 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2">
        <f>Table1[[#This Row],[sales]]-Table1[[#This Row],[discount 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2">
        <f>Table1[[#This Row],[sales]]-Table1[[#This Row],[discount 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2">
        <f>Table1[[#This Row],[sales]]-Table1[[#This Row],[discount 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2">
        <f>Table1[[#This Row],[sales]]-Table1[[#This Row],[discount 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2">
        <f>Table1[[#This Row],[sales]]-Table1[[#This Row],[discount 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2">
        <f>Table1[[#This Row],[sales]]-Table1[[#This Row],[discount 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2">
        <f>Table1[[#This Row],[sales]]-Table1[[#This Row],[discount 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2">
        <f>Table1[[#This Row],[sales]]-Table1[[#This Row],[discount 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2">
        <f>Table1[[#This Row],[sales]]-Table1[[#This Row],[discount 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2">
        <f>Table1[[#This Row],[sales]]-Table1[[#This Row],[discount 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2">
        <f>Table1[[#This Row],[sales]]-Table1[[#This Row],[discount 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2">
        <f>Table1[[#This Row],[sales]]-Table1[[#This Row],[discount 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2">
        <f>Table1[[#This Row],[sales]]-Table1[[#This Row],[discount 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2">
        <f>Table1[[#This Row],[sales]]-Table1[[#This Row],[discount 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2">
        <f>Table1[[#This Row],[sales]]-Table1[[#This Row],[discount 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2">
        <f>Table1[[#This Row],[sales]]-Table1[[#This Row],[discount 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2">
        <f>Table1[[#This Row],[sales]]-Table1[[#This Row],[discount 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2">
        <f>Table1[[#This Row],[sales]]-Table1[[#This Row],[discount 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2">
        <f>Table1[[#This Row],[sales]]-Table1[[#This Row],[discount 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2">
        <f>Table1[[#This Row],[sales]]-Table1[[#This Row],[discount 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2">
        <f>Table1[[#This Row],[sales]]-Table1[[#This Row],[discount 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2">
        <f>Table1[[#This Row],[sales]]-Table1[[#This Row],[discount 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2">
        <f>Table1[[#This Row],[sales]]-Table1[[#This Row],[discount 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2">
        <f>Table1[[#This Row],[sales]]-Table1[[#This Row],[discount 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2">
        <f>Table1[[#This Row],[sales]]-Table1[[#This Row],[discount 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2">
        <f>Table1[[#This Row],[sales]]-Table1[[#This Row],[discount 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2">
        <f>Table1[[#This Row],[sales]]-Table1[[#This Row],[discount 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2">
        <f>Table1[[#This Row],[sales]]-Table1[[#This Row],[discount 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2">
        <f>Table1[[#This Row],[sales]]-Table1[[#This Row],[discount 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2">
        <f>Table1[[#This Row],[sales]]-Table1[[#This Row],[discount 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2">
        <f>Table1[[#This Row],[sales]]-Table1[[#This Row],[discount 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2">
        <f>Table1[[#This Row],[sales]]-Table1[[#This Row],[discount 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2">
        <f>Table1[[#This Row],[sales]]-Table1[[#This Row],[discount 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2">
        <f>Table1[[#This Row],[sales]]-Table1[[#This Row],[discount 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2">
        <f>Table1[[#This Row],[sales]]-Table1[[#This Row],[discount 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2">
        <f>Table1[[#This Row],[sales]]-Table1[[#This Row],[discount 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2">
        <f>Table1[[#This Row],[sales]]-Table1[[#This Row],[discount 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2">
        <f>Table1[[#This Row],[sales]]-Table1[[#This Row],[discount 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2">
        <f>Table1[[#This Row],[sales]]-Table1[[#This Row],[discount 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2">
        <f>Table1[[#This Row],[sales]]-Table1[[#This Row],[discount 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2">
        <f>Table1[[#This Row],[sales]]-Table1[[#This Row],[discount 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2">
        <f>Table1[[#This Row],[sales]]-Table1[[#This Row],[discount 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2">
        <f>Table1[[#This Row],[sales]]-Table1[[#This Row],[discount 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2">
        <f>Table1[[#This Row],[sales]]-Table1[[#This Row],[discount 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2">
        <f>Table1[[#This Row],[sales]]-Table1[[#This Row],[discount 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2">
        <f>Table1[[#This Row],[sales]]-Table1[[#This Row],[discount 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2">
        <f>Table1[[#This Row],[sales]]-Table1[[#This Row],[discount 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2">
        <f>Table1[[#This Row],[sales]]-Table1[[#This Row],[discount 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2">
        <f>Table1[[#This Row],[sales]]-Table1[[#This Row],[discount 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2">
        <f>Table1[[#This Row],[sales]]-Table1[[#This Row],[discount 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2">
        <f>Table1[[#This Row],[sales]]-Table1[[#This Row],[discount 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2">
        <f>Table1[[#This Row],[sales]]-Table1[[#This Row],[discount 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2">
        <f>Table1[[#This Row],[sales]]-Table1[[#This Row],[discount 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2">
        <f>Table1[[#This Row],[sales]]-Table1[[#This Row],[discount 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2">
        <f>Table1[[#This Row],[sales]]-Table1[[#This Row],[discount 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2">
        <f>Table1[[#This Row],[sales]]-Table1[[#This Row],[discount 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2">
        <f>Table1[[#This Row],[sales]]-Table1[[#This Row],[discount 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2">
        <f>Table1[[#This Row],[sales]]-Table1[[#This Row],[discount 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2">
        <f>Table1[[#This Row],[sales]]-Table1[[#This Row],[discount 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2">
        <f>Table1[[#This Row],[sales]]-Table1[[#This Row],[discount 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2">
        <f>Table1[[#This Row],[sales]]-Table1[[#This Row],[discount 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2">
        <f>Table1[[#This Row],[sales]]-Table1[[#This Row],[discount 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2">
        <f>Table1[[#This Row],[sales]]-Table1[[#This Row],[discount 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2">
        <f>Table1[[#This Row],[sales]]-Table1[[#This Row],[discount 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2">
        <f>Table1[[#This Row],[sales]]-Table1[[#This Row],[discount 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2">
        <f>Table1[[#This Row],[sales]]-Table1[[#This Row],[discount 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2">
        <f>Table1[[#This Row],[sales]]-Table1[[#This Row],[discount 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2">
        <f>Table1[[#This Row],[sales]]-Table1[[#This Row],[discount 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2">
        <f>Table1[[#This Row],[sales]]-Table1[[#This Row],[discount 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2">
        <f>Table1[[#This Row],[sales]]-Table1[[#This Row],[discount 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2">
        <f>Table1[[#This Row],[sales]]-Table1[[#This Row],[discount 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2">
        <f>Table1[[#This Row],[sales]]-Table1[[#This Row],[discount 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2">
        <f>Table1[[#This Row],[sales]]-Table1[[#This Row],[discount 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2">
        <f>Table1[[#This Row],[sales]]-Table1[[#This Row],[discount 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2">
        <f>Table1[[#This Row],[sales]]-Table1[[#This Row],[discount 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2">
        <f>Table1[[#This Row],[sales]]-Table1[[#This Row],[discount 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2">
        <f>Table1[[#This Row],[sales]]-Table1[[#This Row],[discount 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2">
        <f>Table1[[#This Row],[sales]]-Table1[[#This Row],[discount 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2">
        <f>Table1[[#This Row],[sales]]-Table1[[#This Row],[discount 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2">
        <f>Table1[[#This Row],[sales]]-Table1[[#This Row],[discount 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2">
        <f>Table1[[#This Row],[sales]]-Table1[[#This Row],[discount 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2">
        <f>Table1[[#This Row],[sales]]-Table1[[#This Row],[discount 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2">
        <f>Table1[[#This Row],[sales]]-Table1[[#This Row],[discount 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2">
        <f>Table1[[#This Row],[sales]]-Table1[[#This Row],[discount 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2">
        <f>Table1[[#This Row],[sales]]-Table1[[#This Row],[discount 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2">
        <f>Table1[[#This Row],[sales]]-Table1[[#This Row],[discount 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2">
        <f>Table1[[#This Row],[sales]]-Table1[[#This Row],[discount 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2">
        <f>Table1[[#This Row],[sales]]-Table1[[#This Row],[discount 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2">
        <f>Table1[[#This Row],[sales]]-Table1[[#This Row],[discount 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2">
        <f>Table1[[#This Row],[sales]]-Table1[[#This Row],[discount 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2">
        <f>Table1[[#This Row],[sales]]-Table1[[#This Row],[discount 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2">
        <f>Table1[[#This Row],[sales]]-Table1[[#This Row],[discount 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2">
        <f>Table1[[#This Row],[sales]]-Table1[[#This Row],[discount 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2">
        <f>Table1[[#This Row],[sales]]-Table1[[#This Row],[discount 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2">
        <f>Table1[[#This Row],[sales]]-Table1[[#This Row],[discount 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2">
        <f>Table1[[#This Row],[sales]]-Table1[[#This Row],[discount 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2">
        <f>Table1[[#This Row],[sales]]-Table1[[#This Row],[discount 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2">
        <f>Table1[[#This Row],[sales]]-Table1[[#This Row],[discount 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2">
        <f>Table1[[#This Row],[sales]]-Table1[[#This Row],[discount 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2">
        <f>Table1[[#This Row],[sales]]-Table1[[#This Row],[discount 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2">
        <f>Table1[[#This Row],[sales]]-Table1[[#This Row],[discount 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2">
        <f>Table1[[#This Row],[sales]]-Table1[[#This Row],[discount 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2">
        <f>Table1[[#This Row],[sales]]-Table1[[#This Row],[discount 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2">
        <f>Table1[[#This Row],[sales]]-Table1[[#This Row],[discount 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2">
        <f>Table1[[#This Row],[sales]]-Table1[[#This Row],[discount 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2">
        <f>Table1[[#This Row],[sales]]-Table1[[#This Row],[discount 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2">
        <f>Table1[[#This Row],[sales]]-Table1[[#This Row],[discount 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2">
        <f>Table1[[#This Row],[sales]]-Table1[[#This Row],[discount 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2">
        <f>Table1[[#This Row],[sales]]-Table1[[#This Row],[discount 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2">
        <f>Table1[[#This Row],[sales]]-Table1[[#This Row],[discount 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2">
        <f>Table1[[#This Row],[sales]]-Table1[[#This Row],[discount 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2">
        <f>Table1[[#This Row],[sales]]-Table1[[#This Row],[discount 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2">
        <f>Table1[[#This Row],[sales]]-Table1[[#This Row],[discount 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2">
        <f>Table1[[#This Row],[sales]]-Table1[[#This Row],[discount 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2">
        <f>Table1[[#This Row],[sales]]-Table1[[#This Row],[discount 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2">
        <f>Table1[[#This Row],[sales]]-Table1[[#This Row],[discount 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2">
        <f>Table1[[#This Row],[sales]]-Table1[[#This Row],[discount 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2">
        <f>Table1[[#This Row],[sales]]-Table1[[#This Row],[discount 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2">
        <f>Table1[[#This Row],[sales]]-Table1[[#This Row],[discount 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2">
        <f>Table1[[#This Row],[sales]]-Table1[[#This Row],[discount 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2">
        <f>Table1[[#This Row],[sales]]-Table1[[#This Row],[discount 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2">
        <f>Table1[[#This Row],[sales]]-Table1[[#This Row],[discount 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2">
        <f>Table1[[#This Row],[sales]]-Table1[[#This Row],[discount 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2">
        <f>Table1[[#This Row],[sales]]-Table1[[#This Row],[discount 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2">
        <f>Table1[[#This Row],[sales]]-Table1[[#This Row],[discount 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2">
        <f>Table1[[#This Row],[sales]]-Table1[[#This Row],[discount 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2">
        <f>Table1[[#This Row],[sales]]-Table1[[#This Row],[discount 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2">
        <f>Table1[[#This Row],[sales]]-Table1[[#This Row],[discount 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2">
        <f>Table1[[#This Row],[sales]]-Table1[[#This Row],[discount 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2">
        <f>Table1[[#This Row],[sales]]-Table1[[#This Row],[discount 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2">
        <f>Table1[[#This Row],[sales]]-Table1[[#This Row],[discount 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2">
        <f>Table1[[#This Row],[sales]]-Table1[[#This Row],[discount 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2">
        <f>Table1[[#This Row],[sales]]-Table1[[#This Row],[discount 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2">
        <f>Table1[[#This Row],[sales]]-Table1[[#This Row],[discount 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2">
        <f>Table1[[#This Row],[sales]]-Table1[[#This Row],[discount 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2">
        <f>Table1[[#This Row],[sales]]-Table1[[#This Row],[discount 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2">
        <f>Table1[[#This Row],[sales]]-Table1[[#This Row],[discount 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2">
        <f>Table1[[#This Row],[sales]]-Table1[[#This Row],[discount 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2">
        <f>Table1[[#This Row],[sales]]-Table1[[#This Row],[discount 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2">
        <f>Table1[[#This Row],[sales]]-Table1[[#This Row],[discount 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2">
        <f>Table1[[#This Row],[sales]]-Table1[[#This Row],[discount 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2">
        <f>Table1[[#This Row],[sales]]-Table1[[#This Row],[discount 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2">
        <f>Table1[[#This Row],[sales]]-Table1[[#This Row],[discount 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2">
        <f>Table1[[#This Row],[sales]]-Table1[[#This Row],[discount 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2">
        <f>Table1[[#This Row],[sales]]-Table1[[#This Row],[discount 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2">
        <f>Table1[[#This Row],[sales]]-Table1[[#This Row],[discount 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2">
        <f>Table1[[#This Row],[sales]]-Table1[[#This Row],[discount 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2">
        <f>Table1[[#This Row],[sales]]-Table1[[#This Row],[discount 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2">
        <f>Table1[[#This Row],[sales]]-Table1[[#This Row],[discount 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2">
        <f>Table1[[#This Row],[sales]]-Table1[[#This Row],[discount 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2">
        <f>Table1[[#This Row],[sales]]-Table1[[#This Row],[discount 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2">
        <f>Table1[[#This Row],[sales]]-Table1[[#This Row],[discount 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2">
        <f>Table1[[#This Row],[sales]]-Table1[[#This Row],[discount 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2">
        <f>Table1[[#This Row],[sales]]-Table1[[#This Row],[discount 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2">
        <f>Table1[[#This Row],[sales]]-Table1[[#This Row],[discount 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2">
        <f>Table1[[#This Row],[sales]]-Table1[[#This Row],[discount 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2">
        <f>Table1[[#This Row],[sales]]-Table1[[#This Row],[discount 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2">
        <f>Table1[[#This Row],[sales]]-Table1[[#This Row],[discount 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2">
        <f>Table1[[#This Row],[sales]]-Table1[[#This Row],[discount 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2">
        <f>Table1[[#This Row],[sales]]-Table1[[#This Row],[discount 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2">
        <f>Table1[[#This Row],[sales]]-Table1[[#This Row],[discount 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2">
        <f>Table1[[#This Row],[sales]]-Table1[[#This Row],[discount 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2">
        <f>Table1[[#This Row],[sales]]-Table1[[#This Row],[discount 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2">
        <f>Table1[[#This Row],[sales]]-Table1[[#This Row],[discount 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2">
        <f>Table1[[#This Row],[sales]]-Table1[[#This Row],[discount 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2">
        <f>Table1[[#This Row],[sales]]-Table1[[#This Row],[discount 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2">
        <f>Table1[[#This Row],[sales]]-Table1[[#This Row],[discount 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2">
        <f>Table1[[#This Row],[sales]]-Table1[[#This Row],[discount 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2">
        <f>Table1[[#This Row],[sales]]-Table1[[#This Row],[discount 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2">
        <f>Table1[[#This Row],[sales]]-Table1[[#This Row],[discount 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2">
        <f>Table1[[#This Row],[sales]]-Table1[[#This Row],[discount 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2">
        <f>Table1[[#This Row],[sales]]-Table1[[#This Row],[discount 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2">
        <f>Table1[[#This Row],[sales]]-Table1[[#This Row],[discount 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2">
        <f>Table1[[#This Row],[sales]]-Table1[[#This Row],[discount 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2">
        <f>Table1[[#This Row],[sales]]-Table1[[#This Row],[discount 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2">
        <f>Table1[[#This Row],[sales]]-Table1[[#This Row],[discount 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2">
        <f>Table1[[#This Row],[sales]]-Table1[[#This Row],[discount 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2">
        <f>Table1[[#This Row],[sales]]-Table1[[#This Row],[discount 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2">
        <f>Table1[[#This Row],[sales]]-Table1[[#This Row],[discount 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2">
        <f>Table1[[#This Row],[sales]]-Table1[[#This Row],[discount 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2">
        <f>Table1[[#This Row],[sales]]-Table1[[#This Row],[discount 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2">
        <f>Table1[[#This Row],[sales]]-Table1[[#This Row],[discount 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2">
        <f>Table1[[#This Row],[sales]]-Table1[[#This Row],[discount 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2">
        <f>Table1[[#This Row],[sales]]-Table1[[#This Row],[discount 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2">
        <f>Table1[[#This Row],[sales]]-Table1[[#This Row],[discount 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2">
        <f>Table1[[#This Row],[sales]]-Table1[[#This Row],[discount 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2">
        <f>Table1[[#This Row],[sales]]-Table1[[#This Row],[discount 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2">
        <f>Table1[[#This Row],[sales]]-Table1[[#This Row],[discount 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2">
        <f>Table1[[#This Row],[sales]]-Table1[[#This Row],[discount 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2">
        <f>Table1[[#This Row],[sales]]-Table1[[#This Row],[discount 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2">
        <f>Table1[[#This Row],[sales]]-Table1[[#This Row],[discount 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2">
        <f>Table1[[#This Row],[sales]]-Table1[[#This Row],[discount 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2">
        <f>Table1[[#This Row],[sales]]-Table1[[#This Row],[discount 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2">
        <f>Table1[[#This Row],[sales]]-Table1[[#This Row],[discount 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2">
        <f>Table1[[#This Row],[sales]]-Table1[[#This Row],[discount 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2">
        <f>Table1[[#This Row],[sales]]-Table1[[#This Row],[discount 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2">
        <f>Table1[[#This Row],[sales]]-Table1[[#This Row],[discount 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2">
        <f>Table1[[#This Row],[sales]]-Table1[[#This Row],[discount 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2">
        <f>Table1[[#This Row],[sales]]-Table1[[#This Row],[discount 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2">
        <f>Table1[[#This Row],[sales]]-Table1[[#This Row],[discount 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2">
        <f>Table1[[#This Row],[sales]]-Table1[[#This Row],[discount 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2">
        <f>Table1[[#This Row],[sales]]-Table1[[#This Row],[discount 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2">
        <f>Table1[[#This Row],[sales]]-Table1[[#This Row],[discount 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2">
        <f>Table1[[#This Row],[sales]]-Table1[[#This Row],[discount 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2">
        <f>Table1[[#This Row],[sales]]-Table1[[#This Row],[discount 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2">
        <f>Table1[[#This Row],[sales]]-Table1[[#This Row],[discount 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2">
        <f>Table1[[#This Row],[sales]]-Table1[[#This Row],[discount 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2">
        <f>Table1[[#This Row],[sales]]-Table1[[#This Row],[discount 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2">
        <f>Table1[[#This Row],[sales]]-Table1[[#This Row],[discount 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2">
        <f>Table1[[#This Row],[sales]]-Table1[[#This Row],[discount 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2">
        <f>Table1[[#This Row],[sales]]-Table1[[#This Row],[discount 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2">
        <f>Table1[[#This Row],[sales]]-Table1[[#This Row],[discount 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2">
        <f>Table1[[#This Row],[sales]]-Table1[[#This Row],[discount 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2">
        <f>Table1[[#This Row],[sales]]-Table1[[#This Row],[discount 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2">
        <f>Table1[[#This Row],[sales]]-Table1[[#This Row],[discount 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2">
        <f>Table1[[#This Row],[sales]]-Table1[[#This Row],[discount 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2">
        <f>Table1[[#This Row],[sales]]-Table1[[#This Row],[discount 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2">
        <f>Table1[[#This Row],[sales]]-Table1[[#This Row],[discount 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2">
        <f>Table1[[#This Row],[sales]]-Table1[[#This Row],[discount 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2">
        <f>Table1[[#This Row],[sales]]-Table1[[#This Row],[discount 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2">
        <f>Table1[[#This Row],[sales]]-Table1[[#This Row],[discount 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2">
        <f>Table1[[#This Row],[sales]]-Table1[[#This Row],[discount 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2">
        <f>Table1[[#This Row],[sales]]-Table1[[#This Row],[discount 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2">
        <f>Table1[[#This Row],[sales]]-Table1[[#This Row],[discount 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2">
        <f>Table1[[#This Row],[sales]]-Table1[[#This Row],[discount 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2">
        <f>Table1[[#This Row],[sales]]-Table1[[#This Row],[discount 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2">
        <f>Table1[[#This Row],[sales]]-Table1[[#This Row],[discount 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2">
        <f>Table1[[#This Row],[sales]]-Table1[[#This Row],[discount 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2">
        <f>Table1[[#This Row],[sales]]-Table1[[#This Row],[discount 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2">
        <f>Table1[[#This Row],[sales]]-Table1[[#This Row],[discount 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2">
        <f>Table1[[#This Row],[sales]]-Table1[[#This Row],[discount 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2">
        <f>Table1[[#This Row],[sales]]-Table1[[#This Row],[discount 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2">
        <f>Table1[[#This Row],[sales]]-Table1[[#This Row],[discount 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2">
        <f>Table1[[#This Row],[sales]]-Table1[[#This Row],[discount 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2">
        <f>Table1[[#This Row],[sales]]-Table1[[#This Row],[discount 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2">
        <f>Table1[[#This Row],[sales]]-Table1[[#This Row],[discount 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2">
        <f>Table1[[#This Row],[sales]]-Table1[[#This Row],[discount 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2">
        <f>Table1[[#This Row],[sales]]-Table1[[#This Row],[discount 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2">
        <f>Table1[[#This Row],[sales]]-Table1[[#This Row],[discount 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2">
        <f>Table1[[#This Row],[sales]]-Table1[[#This Row],[discount 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2">
        <f>Table1[[#This Row],[sales]]-Table1[[#This Row],[discount 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2">
        <f>Table1[[#This Row],[sales]]-Table1[[#This Row],[discount 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2">
        <f>Table1[[#This Row],[sales]]-Table1[[#This Row],[discount 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2">
        <f>Table1[[#This Row],[sales]]-Table1[[#This Row],[discount 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2">
        <f>Table1[[#This Row],[sales]]-Table1[[#This Row],[discount 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2">
        <f>Table1[[#This Row],[sales]]-Table1[[#This Row],[discount 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2">
        <f>Table1[[#This Row],[sales]]-Table1[[#This Row],[discount 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2">
        <f>Table1[[#This Row],[sales]]-Table1[[#This Row],[discount 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2">
        <f>Table1[[#This Row],[sales]]-Table1[[#This Row],[discount 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2">
        <f>Table1[[#This Row],[sales]]-Table1[[#This Row],[discount 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2">
        <f>Table1[[#This Row],[sales]]-Table1[[#This Row],[discount 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2">
        <f>Table1[[#This Row],[sales]]-Table1[[#This Row],[discount 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2">
        <f>Table1[[#This Row],[sales]]-Table1[[#This Row],[discount 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2">
        <f>Table1[[#This Row],[sales]]-Table1[[#This Row],[discount 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2">
        <f>Table1[[#This Row],[sales]]-Table1[[#This Row],[discount 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2">
        <f>Table1[[#This Row],[sales]]-Table1[[#This Row],[discount 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2">
        <f>Table1[[#This Row],[sales]]-Table1[[#This Row],[discount 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2">
        <f>Table1[[#This Row],[sales]]-Table1[[#This Row],[discount 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2">
        <f>Table1[[#This Row],[sales]]-Table1[[#This Row],[discount 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2">
        <f>Table1[[#This Row],[sales]]-Table1[[#This Row],[discount 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2">
        <f>Table1[[#This Row],[sales]]-Table1[[#This Row],[discount 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2">
        <f>Table1[[#This Row],[sales]]-Table1[[#This Row],[discount 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2">
        <f>Table1[[#This Row],[sales]]-Table1[[#This Row],[discount 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2">
        <f>Table1[[#This Row],[sales]]-Table1[[#This Row],[discount 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2">
        <f>Table1[[#This Row],[sales]]-Table1[[#This Row],[discount 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2">
        <f>Table1[[#This Row],[sales]]-Table1[[#This Row],[discount 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2">
        <f>Table1[[#This Row],[sales]]-Table1[[#This Row],[discount 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2">
        <f>Table1[[#This Row],[sales]]-Table1[[#This Row],[discount 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2">
        <f>Table1[[#This Row],[sales]]-Table1[[#This Row],[discount 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2">
        <f>Table1[[#This Row],[sales]]-Table1[[#This Row],[discount 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2">
        <f>Table1[[#This Row],[sales]]-Table1[[#This Row],[discount 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2">
        <f>Table1[[#This Row],[sales]]-Table1[[#This Row],[discount 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2">
        <f>Table1[[#This Row],[sales]]-Table1[[#This Row],[discount 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2">
        <f>Table1[[#This Row],[sales]]-Table1[[#This Row],[discount 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2">
        <f>Table1[[#This Row],[sales]]-Table1[[#This Row],[discount 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2">
        <f>Table1[[#This Row],[sales]]-Table1[[#This Row],[discount 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2">
        <f>Table1[[#This Row],[sales]]-Table1[[#This Row],[discount 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2">
        <f>Table1[[#This Row],[sales]]-Table1[[#This Row],[discount 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2">
        <f>Table1[[#This Row],[sales]]-Table1[[#This Row],[discount 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2">
        <f>Table1[[#This Row],[sales]]-Table1[[#This Row],[discount 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2">
        <f>Table1[[#This Row],[sales]]-Table1[[#This Row],[discount 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2">
        <f>Table1[[#This Row],[sales]]-Table1[[#This Row],[discount 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2">
        <f>Table1[[#This Row],[sales]]-Table1[[#This Row],[discount 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2">
        <f>Table1[[#This Row],[sales]]-Table1[[#This Row],[discount 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2">
        <f>Table1[[#This Row],[sales]]-Table1[[#This Row],[discount 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2">
        <f>Table1[[#This Row],[sales]]-Table1[[#This Row],[discount 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2">
        <f>Table1[[#This Row],[sales]]-Table1[[#This Row],[discount 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2">
        <f>Table1[[#This Row],[sales]]-Table1[[#This Row],[discount 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2">
        <f>Table1[[#This Row],[sales]]-Table1[[#This Row],[discount 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2">
        <f>Table1[[#This Row],[sales]]-Table1[[#This Row],[discount 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2">
        <f>Table1[[#This Row],[sales]]-Table1[[#This Row],[discount 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2">
        <f>Table1[[#This Row],[sales]]-Table1[[#This Row],[discount 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2">
        <f>Table1[[#This Row],[sales]]-Table1[[#This Row],[discount 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2">
        <f>Table1[[#This Row],[sales]]-Table1[[#This Row],[discount 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2">
        <f>Table1[[#This Row],[sales]]-Table1[[#This Row],[discount 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2">
        <f>Table1[[#This Row],[sales]]-Table1[[#This Row],[discount 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2">
        <f>Table1[[#This Row],[sales]]-Table1[[#This Row],[discount 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2">
        <f>Table1[[#This Row],[sales]]-Table1[[#This Row],[discount 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2">
        <f>Table1[[#This Row],[sales]]-Table1[[#This Row],[discount 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2">
        <f>Table1[[#This Row],[sales]]-Table1[[#This Row],[discount 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2">
        <f>Table1[[#This Row],[sales]]-Table1[[#This Row],[discount 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2">
        <f>Table1[[#This Row],[sales]]-Table1[[#This Row],[discount 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2">
        <f>Table1[[#This Row],[sales]]-Table1[[#This Row],[discount 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2">
        <f>Table1[[#This Row],[sales]]-Table1[[#This Row],[discount 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2">
        <f>Table1[[#This Row],[sales]]-Table1[[#This Row],[discount 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2">
        <f>Table1[[#This Row],[sales]]-Table1[[#This Row],[discount 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2">
        <f>Table1[[#This Row],[sales]]-Table1[[#This Row],[discount 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2">
        <f>Table1[[#This Row],[sales]]-Table1[[#This Row],[discount 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2">
        <f>Table1[[#This Row],[sales]]-Table1[[#This Row],[discount 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2">
        <f>Table1[[#This Row],[sales]]-Table1[[#This Row],[discount 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2">
        <f>Table1[[#This Row],[sales]]-Table1[[#This Row],[discount 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2">
        <f>Table1[[#This Row],[sales]]-Table1[[#This Row],[discount 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2">
        <f>Table1[[#This Row],[sales]]-Table1[[#This Row],[discount 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2">
        <f>Table1[[#This Row],[sales]]-Table1[[#This Row],[discount 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2">
        <f>Table1[[#This Row],[sales]]-Table1[[#This Row],[discount 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2">
        <f>Table1[[#This Row],[sales]]-Table1[[#This Row],[discount 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2">
        <f>Table1[[#This Row],[sales]]-Table1[[#This Row],[discount 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2">
        <f>Table1[[#This Row],[sales]]-Table1[[#This Row],[discount 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2">
        <f>Table1[[#This Row],[sales]]-Table1[[#This Row],[discount 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2">
        <f>Table1[[#This Row],[sales]]-Table1[[#This Row],[discount 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2">
        <f>Table1[[#This Row],[sales]]-Table1[[#This Row],[discount 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2">
        <f>Table1[[#This Row],[sales]]-Table1[[#This Row],[discount 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2">
        <f>Table1[[#This Row],[sales]]-Table1[[#This Row],[discount 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2">
        <f>Table1[[#This Row],[sales]]-Table1[[#This Row],[discount 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2">
        <f>Table1[[#This Row],[sales]]-Table1[[#This Row],[discount 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2">
        <f>Table1[[#This Row],[sales]]-Table1[[#This Row],[discount 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2">
        <f>Table1[[#This Row],[sales]]-Table1[[#This Row],[discount 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2">
        <f>Table1[[#This Row],[sales]]-Table1[[#This Row],[discount 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2">
        <f>Table1[[#This Row],[sales]]-Table1[[#This Row],[discount 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2">
        <f>Table1[[#This Row],[sales]]-Table1[[#This Row],[discount 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2">
        <f>Table1[[#This Row],[sales]]-Table1[[#This Row],[discount 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2">
        <f>Table1[[#This Row],[sales]]-Table1[[#This Row],[discount 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2">
        <f>Table1[[#This Row],[sales]]-Table1[[#This Row],[discount 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2">
        <f>Table1[[#This Row],[sales]]-Table1[[#This Row],[discount 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2">
        <f>Table1[[#This Row],[sales]]-Table1[[#This Row],[discount 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2">
        <f>Table1[[#This Row],[sales]]-Table1[[#This Row],[discount 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2">
        <f>Table1[[#This Row],[sales]]-Table1[[#This Row],[discount 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2">
        <f>Table1[[#This Row],[sales]]-Table1[[#This Row],[discount 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2">
        <f>Table1[[#This Row],[sales]]-Table1[[#This Row],[discount 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2">
        <f>Table1[[#This Row],[sales]]-Table1[[#This Row],[discount 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2">
        <f>Table1[[#This Row],[sales]]-Table1[[#This Row],[discount 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2">
        <f>Table1[[#This Row],[sales]]-Table1[[#This Row],[discount 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2">
        <f>Table1[[#This Row],[sales]]-Table1[[#This Row],[discount 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2">
        <f>Table1[[#This Row],[sales]]-Table1[[#This Row],[discount 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2">
        <f>Table1[[#This Row],[sales]]-Table1[[#This Row],[discount 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2">
        <f>Table1[[#This Row],[sales]]-Table1[[#This Row],[discount 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2">
        <f>Table1[[#This Row],[sales]]-Table1[[#This Row],[discount 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2">
        <f>Table1[[#This Row],[sales]]-Table1[[#This Row],[discount 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2">
        <f>Table1[[#This Row],[sales]]-Table1[[#This Row],[discount 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2">
        <f>Table1[[#This Row],[sales]]-Table1[[#This Row],[discount 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2">
        <f>Table1[[#This Row],[sales]]-Table1[[#This Row],[discount 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2">
        <f>Table1[[#This Row],[sales]]-Table1[[#This Row],[discount 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2">
        <f>Table1[[#This Row],[sales]]-Table1[[#This Row],[discount 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2">
        <f>Table1[[#This Row],[sales]]-Table1[[#This Row],[discount 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2">
        <f>Table1[[#This Row],[sales]]-Table1[[#This Row],[discount 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2">
        <f>Table1[[#This Row],[sales]]-Table1[[#This Row],[discount 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2">
        <f>Table1[[#This Row],[sales]]-Table1[[#This Row],[discount 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2">
        <f>Table1[[#This Row],[sales]]-Table1[[#This Row],[discount 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2">
        <f>Table1[[#This Row],[sales]]-Table1[[#This Row],[discount 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2">
        <f>Table1[[#This Row],[sales]]-Table1[[#This Row],[discount 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2">
        <f>Table1[[#This Row],[sales]]-Table1[[#This Row],[discount 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2">
        <f>Table1[[#This Row],[sales]]-Table1[[#This Row],[discount 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2">
        <f>Table1[[#This Row],[sales]]-Table1[[#This Row],[discount 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2">
        <f>Table1[[#This Row],[sales]]-Table1[[#This Row],[discount 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2">
        <f>Table1[[#This Row],[sales]]-Table1[[#This Row],[discount 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2">
        <f>Table1[[#This Row],[sales]]-Table1[[#This Row],[discount 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2">
        <f>Table1[[#This Row],[sales]]-Table1[[#This Row],[discount 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2">
        <f>Table1[[#This Row],[sales]]-Table1[[#This Row],[discount 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2">
        <f>Table1[[#This Row],[sales]]-Table1[[#This Row],[discount 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2">
        <f>Table1[[#This Row],[sales]]-Table1[[#This Row],[discount 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2">
        <f>Table1[[#This Row],[sales]]-Table1[[#This Row],[discount 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2">
        <f>Table1[[#This Row],[sales]]-Table1[[#This Row],[discount 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2">
        <f>Table1[[#This Row],[sales]]-Table1[[#This Row],[discount 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2">
        <f>Table1[[#This Row],[sales]]-Table1[[#This Row],[discount 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2">
        <f>Table1[[#This Row],[sales]]-Table1[[#This Row],[discount 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2">
        <f>Table1[[#This Row],[sales]]-Table1[[#This Row],[discount 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2">
        <f>Table1[[#This Row],[sales]]-Table1[[#This Row],[discount 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2">
        <f>Table1[[#This Row],[sales]]-Table1[[#This Row],[discount 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2">
        <f>Table1[[#This Row],[sales]]-Table1[[#This Row],[discount 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2">
        <f>Table1[[#This Row],[sales]]-Table1[[#This Row],[discount 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2">
        <f>Table1[[#This Row],[sales]]-Table1[[#This Row],[discount 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2">
        <f>Table1[[#This Row],[sales]]-Table1[[#This Row],[discount 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2">
        <f>Table1[[#This Row],[sales]]-Table1[[#This Row],[discount 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2">
        <f>Table1[[#This Row],[sales]]-Table1[[#This Row],[discount 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2">
        <f>Table1[[#This Row],[sales]]-Table1[[#This Row],[discount 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2">
        <f>Table1[[#This Row],[sales]]-Table1[[#This Row],[discount 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2">
        <f>Table1[[#This Row],[sales]]-Table1[[#This Row],[discount 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2">
        <f>Table1[[#This Row],[sales]]-Table1[[#This Row],[discount 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2">
        <f>Table1[[#This Row],[sales]]-Table1[[#This Row],[discount 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2">
        <f>Table1[[#This Row],[sales]]-Table1[[#This Row],[discount 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2">
        <f>Table1[[#This Row],[sales]]-Table1[[#This Row],[discount 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2">
        <f>Table1[[#This Row],[sales]]-Table1[[#This Row],[discount 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2">
        <f>Table1[[#This Row],[sales]]-Table1[[#This Row],[discount 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2">
        <f>Table1[[#This Row],[sales]]-Table1[[#This Row],[discount 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2">
        <f>Table1[[#This Row],[sales]]-Table1[[#This Row],[discount 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2">
        <f>Table1[[#This Row],[sales]]-Table1[[#This Row],[discount 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2">
        <f>Table1[[#This Row],[sales]]-Table1[[#This Row],[discount 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2">
        <f>Table1[[#This Row],[sales]]-Table1[[#This Row],[discount 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2">
        <f>Table1[[#This Row],[sales]]-Table1[[#This Row],[discount 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2">
        <f>Table1[[#This Row],[sales]]-Table1[[#This Row],[discount 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2">
        <f>Table1[[#This Row],[sales]]-Table1[[#This Row],[discount 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2">
        <f>Table1[[#This Row],[sales]]-Table1[[#This Row],[discount 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2">
        <f>Table1[[#This Row],[sales]]-Table1[[#This Row],[discount 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2">
        <f>Table1[[#This Row],[sales]]-Table1[[#This Row],[discount 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2">
        <f>Table1[[#This Row],[sales]]-Table1[[#This Row],[discount 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2">
        <f>Table1[[#This Row],[sales]]-Table1[[#This Row],[discount 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2">
        <f>Table1[[#This Row],[sales]]-Table1[[#This Row],[discount 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2">
        <f>Table1[[#This Row],[sales]]-Table1[[#This Row],[discount 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2">
        <f>Table1[[#This Row],[sales]]-Table1[[#This Row],[discount 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2">
        <f>Table1[[#This Row],[sales]]-Table1[[#This Row],[discount 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2">
        <f>Table1[[#This Row],[sales]]-Table1[[#This Row],[discount 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2">
        <f>Table1[[#This Row],[sales]]-Table1[[#This Row],[discount 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2">
        <f>Table1[[#This Row],[sales]]-Table1[[#This Row],[discount 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2">
        <f>Table1[[#This Row],[sales]]-Table1[[#This Row],[discount 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2">
        <f>Table1[[#This Row],[sales]]-Table1[[#This Row],[discount 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2">
        <f>Table1[[#This Row],[sales]]-Table1[[#This Row],[discount 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2">
        <f>Table1[[#This Row],[sales]]-Table1[[#This Row],[discount 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2">
        <f>Table1[[#This Row],[sales]]-Table1[[#This Row],[discount 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2">
        <f>Table1[[#This Row],[sales]]-Table1[[#This Row],[discount 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2">
        <f>Table1[[#This Row],[sales]]-Table1[[#This Row],[discount 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2">
        <f>Table1[[#This Row],[sales]]-Table1[[#This Row],[discount 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2">
        <f>Table1[[#This Row],[sales]]-Table1[[#This Row],[discount 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2">
        <f>Table1[[#This Row],[sales]]-Table1[[#This Row],[discount 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2">
        <f>Table1[[#This Row],[sales]]-Table1[[#This Row],[discount 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2">
        <f>Table1[[#This Row],[sales]]-Table1[[#This Row],[discount 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2">
        <f>Table1[[#This Row],[sales]]-Table1[[#This Row],[discount 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2">
        <f>Table1[[#This Row],[sales]]-Table1[[#This Row],[discount 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2">
        <f>Table1[[#This Row],[sales]]-Table1[[#This Row],[discount 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2">
        <f>Table1[[#This Row],[sales]]-Table1[[#This Row],[discount 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2">
        <f>Table1[[#This Row],[sales]]-Table1[[#This Row],[discount 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2">
        <f>Table1[[#This Row],[sales]]-Table1[[#This Row],[discount 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2">
        <f>Table1[[#This Row],[sales]]-Table1[[#This Row],[discount 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2">
        <f>Table1[[#This Row],[sales]]-Table1[[#This Row],[discount 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2">
        <f>Table1[[#This Row],[sales]]-Table1[[#This Row],[discount 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2">
        <f>Table1[[#This Row],[sales]]-Table1[[#This Row],[discount 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2">
        <f>Table1[[#This Row],[sales]]-Table1[[#This Row],[discount 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2">
        <f>Table1[[#This Row],[sales]]-Table1[[#This Row],[discount 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2">
        <f>Table1[[#This Row],[sales]]-Table1[[#This Row],[discount 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2">
        <f>Table1[[#This Row],[sales]]-Table1[[#This Row],[discount 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2">
        <f>Table1[[#This Row],[sales]]-Table1[[#This Row],[discount 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2">
        <f>Table1[[#This Row],[sales]]-Table1[[#This Row],[discount 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2">
        <f>Table1[[#This Row],[sales]]-Table1[[#This Row],[discount 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2">
        <f>Table1[[#This Row],[sales]]-Table1[[#This Row],[discount 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2">
        <f>Table1[[#This Row],[sales]]-Table1[[#This Row],[discount 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2">
        <f>Table1[[#This Row],[sales]]-Table1[[#This Row],[discount 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2">
        <f>Table1[[#This Row],[sales]]-Table1[[#This Row],[discount 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2">
        <f>Table1[[#This Row],[sales]]-Table1[[#This Row],[discount 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2">
        <f>Table1[[#This Row],[sales]]-Table1[[#This Row],[discount 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2">
        <f>Table1[[#This Row],[sales]]-Table1[[#This Row],[discount 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2">
        <f>Table1[[#This Row],[sales]]-Table1[[#This Row],[discount 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2">
        <f>Table1[[#This Row],[sales]]-Table1[[#This Row],[discount 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2">
        <f>Table1[[#This Row],[sales]]-Table1[[#This Row],[discount 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2">
        <f>Table1[[#This Row],[sales]]-Table1[[#This Row],[discount 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2">
        <f>Table1[[#This Row],[sales]]-Table1[[#This Row],[discount 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2">
        <f>Table1[[#This Row],[sales]]-Table1[[#This Row],[discount 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2">
        <f>Table1[[#This Row],[sales]]-Table1[[#This Row],[discount 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2">
        <f>Table1[[#This Row],[sales]]-Table1[[#This Row],[discount 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2">
        <f>Table1[[#This Row],[sales]]-Table1[[#This Row],[discount 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2">
        <f>Table1[[#This Row],[sales]]-Table1[[#This Row],[discount 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2">
        <f>Table1[[#This Row],[sales]]-Table1[[#This Row],[discount 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2">
        <f>Table1[[#This Row],[sales]]-Table1[[#This Row],[discount 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2">
        <f>Table1[[#This Row],[sales]]-Table1[[#This Row],[discount 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2">
        <f>Table1[[#This Row],[sales]]-Table1[[#This Row],[discount 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2">
        <f>Table1[[#This Row],[sales]]-Table1[[#This Row],[discount 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2">
        <f>Table1[[#This Row],[sales]]-Table1[[#This Row],[discount 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2">
        <f>Table1[[#This Row],[sales]]-Table1[[#This Row],[discount 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2">
        <f>Table1[[#This Row],[sales]]-Table1[[#This Row],[discount 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2">
        <f>Table1[[#This Row],[sales]]-Table1[[#This Row],[discount 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2">
        <f>Table1[[#This Row],[sales]]-Table1[[#This Row],[discount 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2">
        <f>Table1[[#This Row],[sales]]-Table1[[#This Row],[discount 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2">
        <f>Table1[[#This Row],[sales]]-Table1[[#This Row],[discount 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2">
        <f>Table1[[#This Row],[sales]]-Table1[[#This Row],[discount 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2">
        <f>Table1[[#This Row],[sales]]-Table1[[#This Row],[discount 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2">
        <f>Table1[[#This Row],[sales]]-Table1[[#This Row],[discount 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2">
        <f>Table1[[#This Row],[sales]]-Table1[[#This Row],[discount 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2">
        <f>Table1[[#This Row],[sales]]-Table1[[#This Row],[discount 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2">
        <f>Table1[[#This Row],[sales]]-Table1[[#This Row],[discount 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2">
        <f>Table1[[#This Row],[sales]]-Table1[[#This Row],[discount 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2">
        <f>Table1[[#This Row],[sales]]-Table1[[#This Row],[discount 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2">
        <f>Table1[[#This Row],[sales]]-Table1[[#This Row],[discount 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2">
        <f>Table1[[#This Row],[sales]]-Table1[[#This Row],[discount 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2">
        <f>Table1[[#This Row],[sales]]-Table1[[#This Row],[discount 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2">
        <f>Table1[[#This Row],[sales]]-Table1[[#This Row],[discount 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2">
        <f>Table1[[#This Row],[sales]]-Table1[[#This Row],[discount 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2">
        <f>Table1[[#This Row],[sales]]-Table1[[#This Row],[discount 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2">
        <f>Table1[[#This Row],[sales]]-Table1[[#This Row],[discount 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2">
        <f>Table1[[#This Row],[sales]]-Table1[[#This Row],[discount 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2">
        <f>Table1[[#This Row],[sales]]-Table1[[#This Row],[discount 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2">
        <f>Table1[[#This Row],[sales]]-Table1[[#This Row],[discount 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2">
        <f>Table1[[#This Row],[sales]]-Table1[[#This Row],[discount 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2">
        <f>Table1[[#This Row],[sales]]-Table1[[#This Row],[discount 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2">
        <f>Table1[[#This Row],[sales]]-Table1[[#This Row],[discount 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2">
        <f>Table1[[#This Row],[sales]]-Table1[[#This Row],[discount 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2">
        <f>Table1[[#This Row],[sales]]-Table1[[#This Row],[discount 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2">
        <f>Table1[[#This Row],[sales]]-Table1[[#This Row],[discount 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2">
        <f>Table1[[#This Row],[sales]]-Table1[[#This Row],[discount 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2">
        <f>Table1[[#This Row],[sales]]-Table1[[#This Row],[discount 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2">
        <f>Table1[[#This Row],[sales]]-Table1[[#This Row],[discount 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2">
        <f>Table1[[#This Row],[sales]]-Table1[[#This Row],[discount 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2">
        <f>Table1[[#This Row],[sales]]-Table1[[#This Row],[discount 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2">
        <f>Table1[[#This Row],[sales]]-Table1[[#This Row],[discount 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2">
        <f>Table1[[#This Row],[sales]]-Table1[[#This Row],[discount 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2">
        <f>Table1[[#This Row],[sales]]-Table1[[#This Row],[discount 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2">
        <f>Table1[[#This Row],[sales]]-Table1[[#This Row],[discount 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2">
        <f>Table1[[#This Row],[sales]]-Table1[[#This Row],[discount 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2">
        <f>Table1[[#This Row],[sales]]-Table1[[#This Row],[discount 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2">
        <f>Table1[[#This Row],[sales]]-Table1[[#This Row],[discount 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2">
        <f>Table1[[#This Row],[sales]]-Table1[[#This Row],[discount 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2">
        <f>Table1[[#This Row],[sales]]-Table1[[#This Row],[discount 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2">
        <f>Table1[[#This Row],[sales]]-Table1[[#This Row],[discount 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2">
        <f>Table1[[#This Row],[sales]]-Table1[[#This Row],[discount 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2">
        <f>Table1[[#This Row],[sales]]-Table1[[#This Row],[discount 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2">
        <f>Table1[[#This Row],[sales]]-Table1[[#This Row],[discount 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2">
        <f>Table1[[#This Row],[sales]]-Table1[[#This Row],[discount 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2">
        <f>Table1[[#This Row],[sales]]-Table1[[#This Row],[discount 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2">
        <f>Table1[[#This Row],[sales]]-Table1[[#This Row],[discount 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2">
        <f>Table1[[#This Row],[sales]]-Table1[[#This Row],[discount 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2">
        <f>Table1[[#This Row],[sales]]-Table1[[#This Row],[discount 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2">
        <f>Table1[[#This Row],[sales]]-Table1[[#This Row],[discount 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2">
        <f>Table1[[#This Row],[sales]]-Table1[[#This Row],[discount 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2">
        <f>Table1[[#This Row],[sales]]-Table1[[#This Row],[discount 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2">
        <f>Table1[[#This Row],[sales]]-Table1[[#This Row],[discount 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2">
        <f>Table1[[#This Row],[sales]]-Table1[[#This Row],[discount 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2">
        <f>Table1[[#This Row],[sales]]-Table1[[#This Row],[discount 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2">
        <f>Table1[[#This Row],[sales]]-Table1[[#This Row],[discount 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2">
        <f>Table1[[#This Row],[sales]]-Table1[[#This Row],[discount 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2">
        <f>Table1[[#This Row],[sales]]-Table1[[#This Row],[discount 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2">
        <f>Table1[[#This Row],[sales]]-Table1[[#This Row],[discount 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2">
        <f>Table1[[#This Row],[sales]]-Table1[[#This Row],[discount 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2">
        <f>Table1[[#This Row],[sales]]-Table1[[#This Row],[discount 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2">
        <f>Table1[[#This Row],[sales]]-Table1[[#This Row],[discount 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2">
        <f>Table1[[#This Row],[sales]]-Table1[[#This Row],[discount 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2">
        <f>Table1[[#This Row],[sales]]-Table1[[#This Row],[discount 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2">
        <f>Table1[[#This Row],[sales]]-Table1[[#This Row],[discount 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2">
        <f>Table1[[#This Row],[sales]]-Table1[[#This Row],[discount 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2">
        <f>Table1[[#This Row],[sales]]-Table1[[#This Row],[discount 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2">
        <f>Table1[[#This Row],[sales]]-Table1[[#This Row],[discount 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2">
        <f>Table1[[#This Row],[sales]]-Table1[[#This Row],[discount 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2">
        <f>Table1[[#This Row],[sales]]-Table1[[#This Row],[discount 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2">
        <f>Table1[[#This Row],[sales]]-Table1[[#This Row],[discount 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2">
        <f>Table1[[#This Row],[sales]]-Table1[[#This Row],[discount 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2">
        <f>Table1[[#This Row],[sales]]-Table1[[#This Row],[discount 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2">
        <f>Table1[[#This Row],[sales]]-Table1[[#This Row],[discount 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2">
        <f>Table1[[#This Row],[sales]]-Table1[[#This Row],[discount 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2">
        <f>Table1[[#This Row],[sales]]-Table1[[#This Row],[discount 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2">
        <f>Table1[[#This Row],[sales]]-Table1[[#This Row],[discount 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2">
        <f>Table1[[#This Row],[sales]]-Table1[[#This Row],[discount 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2">
        <f>Table1[[#This Row],[sales]]-Table1[[#This Row],[discount 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2">
        <f>Table1[[#This Row],[sales]]-Table1[[#This Row],[discount 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2">
        <f>Table1[[#This Row],[sales]]-Table1[[#This Row],[discount 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2">
        <f>Table1[[#This Row],[sales]]-Table1[[#This Row],[discount 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2">
        <f>Table1[[#This Row],[sales]]-Table1[[#This Row],[discount 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2">
        <f>Table1[[#This Row],[sales]]-Table1[[#This Row],[discount 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2">
        <f>Table1[[#This Row],[sales]]-Table1[[#This Row],[discount 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2">
        <f>Table1[[#This Row],[sales]]-Table1[[#This Row],[discount 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2">
        <f>Table1[[#This Row],[sales]]-Table1[[#This Row],[discount 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2">
        <f>Table1[[#This Row],[sales]]-Table1[[#This Row],[discount 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2">
        <f>Table1[[#This Row],[sales]]-Table1[[#This Row],[discount 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2">
        <f>Table1[[#This Row],[sales]]-Table1[[#This Row],[discount 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2">
        <f>Table1[[#This Row],[sales]]-Table1[[#This Row],[discount 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2">
        <f>Table1[[#This Row],[sales]]-Table1[[#This Row],[discount 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2">
        <f>Table1[[#This Row],[sales]]-Table1[[#This Row],[discount 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2">
        <f>Table1[[#This Row],[sales]]-Table1[[#This Row],[discount 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2">
        <f>Table1[[#This Row],[sales]]-Table1[[#This Row],[discount 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2">
        <f>Table1[[#This Row],[sales]]-Table1[[#This Row],[discount 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2">
        <f>Table1[[#This Row],[sales]]-Table1[[#This Row],[discount 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2">
        <f>Table1[[#This Row],[sales]]-Table1[[#This Row],[discount 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2">
        <f>Table1[[#This Row],[sales]]-Table1[[#This Row],[discount 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2">
        <f>Table1[[#This Row],[sales]]-Table1[[#This Row],[discount 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2">
        <f>Table1[[#This Row],[sales]]-Table1[[#This Row],[discount 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2">
        <f>Table1[[#This Row],[sales]]-Table1[[#This Row],[discount 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2">
        <f>Table1[[#This Row],[sales]]-Table1[[#This Row],[discount 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2">
        <f>Table1[[#This Row],[sales]]-Table1[[#This Row],[discount 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2">
        <f>Table1[[#This Row],[sales]]-Table1[[#This Row],[discount 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2">
        <f>Table1[[#This Row],[sales]]-Table1[[#This Row],[discount 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2">
        <f>Table1[[#This Row],[sales]]-Table1[[#This Row],[discount 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2">
        <f>Table1[[#This Row],[sales]]-Table1[[#This Row],[discount 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2">
        <f>Table1[[#This Row],[sales]]-Table1[[#This Row],[discount 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2">
        <f>Table1[[#This Row],[sales]]-Table1[[#This Row],[discount 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2">
        <f>Table1[[#This Row],[sales]]-Table1[[#This Row],[discount 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2">
        <f>Table1[[#This Row],[sales]]-Table1[[#This Row],[discount 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2">
        <f>Table1[[#This Row],[sales]]-Table1[[#This Row],[discount 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2">
        <f>Table1[[#This Row],[sales]]-Table1[[#This Row],[discount 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2">
        <f>Table1[[#This Row],[sales]]-Table1[[#This Row],[discount 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2">
        <f>Table1[[#This Row],[sales]]-Table1[[#This Row],[discount 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2">
        <f>Table1[[#This Row],[sales]]-Table1[[#This Row],[discount 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2">
        <f>Table1[[#This Row],[sales]]-Table1[[#This Row],[discount 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2">
        <f>Table1[[#This Row],[sales]]-Table1[[#This Row],[discount 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2">
        <f>Table1[[#This Row],[sales]]-Table1[[#This Row],[discount 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2">
        <f>Table1[[#This Row],[sales]]-Table1[[#This Row],[discount 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2">
        <f>Table1[[#This Row],[sales]]-Table1[[#This Row],[discount 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2">
        <f>Table1[[#This Row],[sales]]-Table1[[#This Row],[discount 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2">
        <f>Table1[[#This Row],[sales]]-Table1[[#This Row],[discount 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2">
        <f>Table1[[#This Row],[sales]]-Table1[[#This Row],[discount 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2">
        <f>Table1[[#This Row],[sales]]-Table1[[#This Row],[discount 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2">
        <f>Table1[[#This Row],[sales]]-Table1[[#This Row],[discount 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2">
        <f>Table1[[#This Row],[sales]]-Table1[[#This Row],[discount 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2">
        <f>Table1[[#This Row],[sales]]-Table1[[#This Row],[discount 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2">
        <f>Table1[[#This Row],[sales]]-Table1[[#This Row],[discount 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2">
        <f>Table1[[#This Row],[sales]]-Table1[[#This Row],[discount 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2">
        <f>Table1[[#This Row],[sales]]-Table1[[#This Row],[discount 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2">
        <f>Table1[[#This Row],[sales]]-Table1[[#This Row],[discount 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2">
        <f>Table1[[#This Row],[sales]]-Table1[[#This Row],[discount 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2">
        <f>Table1[[#This Row],[sales]]-Table1[[#This Row],[discount 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2">
        <f>Table1[[#This Row],[sales]]-Table1[[#This Row],[discount 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2">
        <f>Table1[[#This Row],[sales]]-Table1[[#This Row],[discount 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2">
        <f>Table1[[#This Row],[sales]]-Table1[[#This Row],[discount 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2">
        <f>Table1[[#This Row],[sales]]-Table1[[#This Row],[discount 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2">
        <f>Table1[[#This Row],[sales]]-Table1[[#This Row],[discount 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2">
        <f>Table1[[#This Row],[sales]]-Table1[[#This Row],[discount 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2">
        <f>Table1[[#This Row],[sales]]-Table1[[#This Row],[discount 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2">
        <f>Table1[[#This Row],[sales]]-Table1[[#This Row],[discount 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2">
        <f>Table1[[#This Row],[sales]]-Table1[[#This Row],[discount 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2">
        <f>Table1[[#This Row],[sales]]-Table1[[#This Row],[discount 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2">
        <f>Table1[[#This Row],[sales]]-Table1[[#This Row],[discount 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2">
        <f>Table1[[#This Row],[sales]]-Table1[[#This Row],[discount 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2">
        <f>Table1[[#This Row],[sales]]-Table1[[#This Row],[discount 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2">
        <f>Table1[[#This Row],[sales]]-Table1[[#This Row],[discount 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2">
        <f>Table1[[#This Row],[sales]]-Table1[[#This Row],[discount 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2">
        <f>Table1[[#This Row],[sales]]-Table1[[#This Row],[discount 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2">
        <f>Table1[[#This Row],[sales]]-Table1[[#This Row],[discount 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2">
        <f>Table1[[#This Row],[sales]]-Table1[[#This Row],[discount 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2">
        <f>Table1[[#This Row],[sales]]-Table1[[#This Row],[discount 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2">
        <f>Table1[[#This Row],[sales]]-Table1[[#This Row],[discount 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2">
        <f>Table1[[#This Row],[sales]]-Table1[[#This Row],[discount 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2">
        <f>Table1[[#This Row],[sales]]-Table1[[#This Row],[discount 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2">
        <f>Table1[[#This Row],[sales]]-Table1[[#This Row],[discount 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2">
        <f>Table1[[#This Row],[sales]]-Table1[[#This Row],[discount 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2">
        <f>Table1[[#This Row],[sales]]-Table1[[#This Row],[discount 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2">
        <f>Table1[[#This Row],[sales]]-Table1[[#This Row],[discount 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2">
        <f>Table1[[#This Row],[sales]]-Table1[[#This Row],[discount 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2">
        <f>Table1[[#This Row],[sales]]-Table1[[#This Row],[discount 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2">
        <f>Table1[[#This Row],[sales]]-Table1[[#This Row],[discount 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2">
        <f>Table1[[#This Row],[sales]]-Table1[[#This Row],[discount 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2">
        <f>Table1[[#This Row],[sales]]-Table1[[#This Row],[discount 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2">
        <f>Table1[[#This Row],[sales]]-Table1[[#This Row],[discount 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2">
        <f>Table1[[#This Row],[sales]]-Table1[[#This Row],[discount 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2">
        <f>Table1[[#This Row],[sales]]-Table1[[#This Row],[discount 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2">
        <f>Table1[[#This Row],[sales]]-Table1[[#This Row],[discount 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2">
        <f>Table1[[#This Row],[sales]]-Table1[[#This Row],[discount 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2">
        <f>Table1[[#This Row],[sales]]-Table1[[#This Row],[discount 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2">
        <f>Table1[[#This Row],[sales]]-Table1[[#This Row],[discount 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2">
        <f>Table1[[#This Row],[sales]]-Table1[[#This Row],[discount 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2">
        <f>Table1[[#This Row],[sales]]-Table1[[#This Row],[discount 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2">
        <f>Table1[[#This Row],[sales]]-Table1[[#This Row],[discount 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2">
        <f>Table1[[#This Row],[sales]]-Table1[[#This Row],[discount 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2">
        <f>Table1[[#This Row],[sales]]-Table1[[#This Row],[discount 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2">
        <f>Table1[[#This Row],[sales]]-Table1[[#This Row],[discount 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2">
        <f>Table1[[#This Row],[sales]]-Table1[[#This Row],[discount 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2">
        <f>Table1[[#This Row],[sales]]-Table1[[#This Row],[discount 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2">
        <f>Table1[[#This Row],[sales]]-Table1[[#This Row],[discount 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2">
        <f>Table1[[#This Row],[sales]]-Table1[[#This Row],[discount 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2">
        <f>Table1[[#This Row],[sales]]-Table1[[#This Row],[discount 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2">
        <f>Table1[[#This Row],[sales]]-Table1[[#This Row],[discount 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2">
        <f>Table1[[#This Row],[sales]]-Table1[[#This Row],[discount 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2">
        <f>Table1[[#This Row],[sales]]-Table1[[#This Row],[discount 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2">
        <f>Table1[[#This Row],[sales]]-Table1[[#This Row],[discount 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2">
        <f>Table1[[#This Row],[sales]]-Table1[[#This Row],[discount 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2">
        <f>Table1[[#This Row],[sales]]-Table1[[#This Row],[discount 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2">
        <f>Table1[[#This Row],[sales]]-Table1[[#This Row],[discount 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2">
        <f>Table1[[#This Row],[sales]]-Table1[[#This Row],[discount 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2">
        <f>Table1[[#This Row],[sales]]-Table1[[#This Row],[discount 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2">
        <f>Table1[[#This Row],[sales]]-Table1[[#This Row],[discount 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2">
        <f>Table1[[#This Row],[sales]]-Table1[[#This Row],[discount 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2">
        <f>Table1[[#This Row],[sales]]-Table1[[#This Row],[discount 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2">
        <f>Table1[[#This Row],[sales]]-Table1[[#This Row],[discount 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2">
        <f>Table1[[#This Row],[sales]]-Table1[[#This Row],[discount 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2">
        <f>Table1[[#This Row],[sales]]-Table1[[#This Row],[discount 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2">
        <f>Table1[[#This Row],[sales]]-Table1[[#This Row],[discount 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2">
        <f>Table1[[#This Row],[sales]]-Table1[[#This Row],[discount 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2">
        <f>Table1[[#This Row],[sales]]-Table1[[#This Row],[discount 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2">
        <f>Table1[[#This Row],[sales]]-Table1[[#This Row],[discount 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2">
        <f>Table1[[#This Row],[sales]]-Table1[[#This Row],[discount 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2">
        <f>Table1[[#This Row],[sales]]-Table1[[#This Row],[discount 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2">
        <f>Table1[[#This Row],[sales]]-Table1[[#This Row],[discount 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2">
        <f>Table1[[#This Row],[sales]]-Table1[[#This Row],[discount 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2">
        <f>Table1[[#This Row],[sales]]-Table1[[#This Row],[discount 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2">
        <f>Table1[[#This Row],[sales]]-Table1[[#This Row],[discount 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2">
        <f>Table1[[#This Row],[sales]]-Table1[[#This Row],[discount 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2">
        <f>Table1[[#This Row],[sales]]-Table1[[#This Row],[discount 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2">
        <f>Table1[[#This Row],[sales]]-Table1[[#This Row],[discount 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2">
        <f>Table1[[#This Row],[sales]]-Table1[[#This Row],[discount 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2">
        <f>Table1[[#This Row],[sales]]-Table1[[#This Row],[discount 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2">
        <f>Table1[[#This Row],[sales]]-Table1[[#This Row],[discount 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2">
        <f>Table1[[#This Row],[sales]]-Table1[[#This Row],[discount 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2">
        <f>Table1[[#This Row],[sales]]-Table1[[#This Row],[discount 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2">
        <f>Table1[[#This Row],[sales]]-Table1[[#This Row],[discount 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2">
        <f>Table1[[#This Row],[sales]]-Table1[[#This Row],[discount 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2">
        <f>Table1[[#This Row],[sales]]-Table1[[#This Row],[discount 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2">
        <f>Table1[[#This Row],[sales]]-Table1[[#This Row],[discount 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2">
        <f>Table1[[#This Row],[sales]]-Table1[[#This Row],[discount 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2">
        <f>Table1[[#This Row],[sales]]-Table1[[#This Row],[discount 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2">
        <f>Table1[[#This Row],[sales]]-Table1[[#This Row],[discount 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2">
        <f>Table1[[#This Row],[sales]]-Table1[[#This Row],[discount 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2">
        <f>Table1[[#This Row],[sales]]-Table1[[#This Row],[discount 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2">
        <f>Table1[[#This Row],[sales]]-Table1[[#This Row],[discount 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2">
        <f>Table1[[#This Row],[sales]]-Table1[[#This Row],[discount 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2">
        <f>Table1[[#This Row],[sales]]-Table1[[#This Row],[discount 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2">
        <f>Table1[[#This Row],[sales]]-Table1[[#This Row],[discount 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2">
        <f>Table1[[#This Row],[sales]]-Table1[[#This Row],[discount 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2">
        <f>Table1[[#This Row],[sales]]-Table1[[#This Row],[discount 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2">
        <f>Table1[[#This Row],[sales]]-Table1[[#This Row],[discount 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2">
        <f>Table1[[#This Row],[sales]]-Table1[[#This Row],[discount 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2">
        <f>Table1[[#This Row],[sales]]-Table1[[#This Row],[discount 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2">
        <f>Table1[[#This Row],[sales]]-Table1[[#This Row],[discount 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2">
        <f>Table1[[#This Row],[sales]]-Table1[[#This Row],[discount 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2">
        <f>Table1[[#This Row],[sales]]-Table1[[#This Row],[discount 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2">
        <f>Table1[[#This Row],[sales]]-Table1[[#This Row],[discount 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2">
        <f>Table1[[#This Row],[sales]]-Table1[[#This Row],[discount 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2">
        <f>Table1[[#This Row],[sales]]-Table1[[#This Row],[discount 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2">
        <f>Table1[[#This Row],[sales]]-Table1[[#This Row],[discount 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2">
        <f>Table1[[#This Row],[sales]]-Table1[[#This Row],[discount 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2">
        <f>Table1[[#This Row],[sales]]-Table1[[#This Row],[discount 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2">
        <f>Table1[[#This Row],[sales]]-Table1[[#This Row],[discount 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2">
        <f>Table1[[#This Row],[sales]]-Table1[[#This Row],[discount 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2">
        <f>Table1[[#This Row],[sales]]-Table1[[#This Row],[discount 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2">
        <f>Table1[[#This Row],[sales]]-Table1[[#This Row],[discount 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2">
        <f>Table1[[#This Row],[sales]]-Table1[[#This Row],[discount 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2">
        <f>Table1[[#This Row],[sales]]-Table1[[#This Row],[discount 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2">
        <f>Table1[[#This Row],[sales]]-Table1[[#This Row],[discount 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2">
        <f>Table1[[#This Row],[sales]]-Table1[[#This Row],[discount 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2">
        <f>Table1[[#This Row],[sales]]-Table1[[#This Row],[discount 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2">
        <f>Table1[[#This Row],[sales]]-Table1[[#This Row],[discount 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2">
        <f>Table1[[#This Row],[sales]]-Table1[[#This Row],[discount 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2">
        <f>Table1[[#This Row],[sales]]-Table1[[#This Row],[discount 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2">
        <f>Table1[[#This Row],[sales]]-Table1[[#This Row],[discount 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2">
        <f>Table1[[#This Row],[sales]]-Table1[[#This Row],[discount 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2">
        <f>Table1[[#This Row],[sales]]-Table1[[#This Row],[discount 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2">
        <f>Table1[[#This Row],[sales]]-Table1[[#This Row],[discount 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2">
        <f>Table1[[#This Row],[sales]]-Table1[[#This Row],[discount 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2">
        <f>Table1[[#This Row],[sales]]-Table1[[#This Row],[discount 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2">
        <f>Table1[[#This Row],[sales]]-Table1[[#This Row],[discount 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2">
        <f>Table1[[#This Row],[sales]]-Table1[[#This Row],[discount 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2">
        <f>Table1[[#This Row],[sales]]-Table1[[#This Row],[discount 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2">
        <f>Table1[[#This Row],[sales]]-Table1[[#This Row],[discount 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2">
        <f>Table1[[#This Row],[sales]]-Table1[[#This Row],[discount 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2">
        <f>Table1[[#This Row],[sales]]-Table1[[#This Row],[discount 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2">
        <f>Table1[[#This Row],[sales]]-Table1[[#This Row],[discount 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2">
        <f>Table1[[#This Row],[sales]]-Table1[[#This Row],[discount 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2">
        <f>Table1[[#This Row],[sales]]-Table1[[#This Row],[discount 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2">
        <f>Table1[[#This Row],[sales]]-Table1[[#This Row],[discount 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2">
        <f>Table1[[#This Row],[sales]]-Table1[[#This Row],[discount 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2">
        <f>Table1[[#This Row],[sales]]-Table1[[#This Row],[discount 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2">
        <f>Table1[[#This Row],[sales]]-Table1[[#This Row],[discount 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2">
        <f>Table1[[#This Row],[sales]]-Table1[[#This Row],[discount 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2">
        <f>Table1[[#This Row],[sales]]-Table1[[#This Row],[discount 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2">
        <f>Table1[[#This Row],[sales]]-Table1[[#This Row],[discount 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2">
        <f>Table1[[#This Row],[sales]]-Table1[[#This Row],[discount 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2">
        <f>Table1[[#This Row],[sales]]-Table1[[#This Row],[discount 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2">
        <f>Table1[[#This Row],[sales]]-Table1[[#This Row],[discount 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2">
        <f>Table1[[#This Row],[sales]]-Table1[[#This Row],[discount 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2">
        <f>Table1[[#This Row],[sales]]-Table1[[#This Row],[discount 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2">
        <f>Table1[[#This Row],[sales]]-Table1[[#This Row],[discount 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2">
        <f>Table1[[#This Row],[sales]]-Table1[[#This Row],[discount 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2">
        <f>Table1[[#This Row],[sales]]-Table1[[#This Row],[discount 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2">
        <f>Table1[[#This Row],[sales]]-Table1[[#This Row],[discount 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2">
        <f>Table1[[#This Row],[sales]]-Table1[[#This Row],[discount 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2">
        <f>Table1[[#This Row],[sales]]-Table1[[#This Row],[discount 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2">
        <f>Table1[[#This Row],[sales]]-Table1[[#This Row],[discount 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2">
        <f>Table1[[#This Row],[sales]]-Table1[[#This Row],[discount 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2">
        <f>Table1[[#This Row],[sales]]-Table1[[#This Row],[discount 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2">
        <f>Table1[[#This Row],[sales]]-Table1[[#This Row],[discount 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2">
        <f>Table1[[#This Row],[sales]]-Table1[[#This Row],[discount 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2">
        <f>Table1[[#This Row],[sales]]-Table1[[#This Row],[discount 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2">
        <f>Table1[[#This Row],[sales]]-Table1[[#This Row],[discount 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2">
        <f>Table1[[#This Row],[sales]]-Table1[[#This Row],[discount 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2">
        <f>Table1[[#This Row],[sales]]-Table1[[#This Row],[discount 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2">
        <f>Table1[[#This Row],[sales]]-Table1[[#This Row],[discount 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2">
        <f>Table1[[#This Row],[sales]]-Table1[[#This Row],[discount 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2">
        <f>Table1[[#This Row],[sales]]-Table1[[#This Row],[discount 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2">
        <f>Table1[[#This Row],[sales]]-Table1[[#This Row],[discount 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2">
        <f>Table1[[#This Row],[sales]]-Table1[[#This Row],[discount 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2">
        <f>Table1[[#This Row],[sales]]-Table1[[#This Row],[discount 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2">
        <f>Table1[[#This Row],[sales]]-Table1[[#This Row],[discount 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2">
        <f>Table1[[#This Row],[sales]]-Table1[[#This Row],[discount 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2">
        <f>Table1[[#This Row],[sales]]-Table1[[#This Row],[discount 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2">
        <f>Table1[[#This Row],[sales]]-Table1[[#This Row],[discount 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2">
        <f>Table1[[#This Row],[sales]]-Table1[[#This Row],[discount 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2">
        <f>Table1[[#This Row],[sales]]-Table1[[#This Row],[discount 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2">
        <f>Table1[[#This Row],[sales]]-Table1[[#This Row],[discount 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2">
        <f>Table1[[#This Row],[sales]]-Table1[[#This Row],[discount 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2">
        <f>Table1[[#This Row],[sales]]-Table1[[#This Row],[discount 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2">
        <f>Table1[[#This Row],[sales]]-Table1[[#This Row],[discount 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2">
        <f>Table1[[#This Row],[sales]]-Table1[[#This Row],[discount 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2">
        <f>Table1[[#This Row],[sales]]-Table1[[#This Row],[discount 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2">
        <f>Table1[[#This Row],[sales]]-Table1[[#This Row],[discount 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2">
        <f>Table1[[#This Row],[sales]]-Table1[[#This Row],[discount 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2">
        <f>Table1[[#This Row],[sales]]-Table1[[#This Row],[discount 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2">
        <f>Table1[[#This Row],[sales]]-Table1[[#This Row],[discount 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2">
        <f>Table1[[#This Row],[sales]]-Table1[[#This Row],[discount 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2">
        <f>Table1[[#This Row],[sales]]-Table1[[#This Row],[discount 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2">
        <f>Table1[[#This Row],[sales]]-Table1[[#This Row],[discount 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2">
        <f>Table1[[#This Row],[sales]]-Table1[[#This Row],[discount 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2">
        <f>Table1[[#This Row],[sales]]-Table1[[#This Row],[discount 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2">
        <f>Table1[[#This Row],[sales]]-Table1[[#This Row],[discount 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2">
        <f>Table1[[#This Row],[sales]]-Table1[[#This Row],[discount 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2">
        <f>Table1[[#This Row],[sales]]-Table1[[#This Row],[discount 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2">
        <f>Table1[[#This Row],[sales]]-Table1[[#This Row],[discount 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2">
        <f>Table1[[#This Row],[sales]]-Table1[[#This Row],[discount 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2">
        <f>Table1[[#This Row],[sales]]-Table1[[#This Row],[discount 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2">
        <f>Table1[[#This Row],[sales]]-Table1[[#This Row],[discount 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2">
        <f>Table1[[#This Row],[sales]]-Table1[[#This Row],[discount 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2">
        <f>Table1[[#This Row],[sales]]-Table1[[#This Row],[discount 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2">
        <f>Table1[[#This Row],[sales]]-Table1[[#This Row],[discount 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2">
        <f>Table1[[#This Row],[sales]]-Table1[[#This Row],[discount 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2">
        <f>Table1[[#This Row],[sales]]-Table1[[#This Row],[discount 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2">
        <f>Table1[[#This Row],[sales]]-Table1[[#This Row],[discount 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2">
        <f>Table1[[#This Row],[sales]]-Table1[[#This Row],[discount 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2">
        <f>Table1[[#This Row],[sales]]-Table1[[#This Row],[discount 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2">
        <f>Table1[[#This Row],[sales]]-Table1[[#This Row],[discount 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2">
        <f>Table1[[#This Row],[sales]]-Table1[[#This Row],[discount 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2">
        <f>Table1[[#This Row],[sales]]-Table1[[#This Row],[discount 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2">
        <f>Table1[[#This Row],[sales]]-Table1[[#This Row],[discount 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2">
        <f>Table1[[#This Row],[sales]]-Table1[[#This Row],[discount 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2">
        <f>Table1[[#This Row],[sales]]-Table1[[#This Row],[discount 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2">
        <f>Table1[[#This Row],[sales]]-Table1[[#This Row],[discount 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2">
        <f>Table1[[#This Row],[sales]]-Table1[[#This Row],[discount 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2">
        <f>Table1[[#This Row],[sales]]-Table1[[#This Row],[discount 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2">
        <f>Table1[[#This Row],[sales]]-Table1[[#This Row],[discount 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2">
        <f>Table1[[#This Row],[sales]]-Table1[[#This Row],[discount 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2">
        <f>Table1[[#This Row],[sales]]-Table1[[#This Row],[discount 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2">
        <f>Table1[[#This Row],[sales]]-Table1[[#This Row],[discount 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2">
        <f>Table1[[#This Row],[sales]]-Table1[[#This Row],[discount 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2">
        <f>Table1[[#This Row],[sales]]-Table1[[#This Row],[discount 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2">
        <f>Table1[[#This Row],[sales]]-Table1[[#This Row],[discount 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2">
        <f>Table1[[#This Row],[sales]]-Table1[[#This Row],[discount 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2">
        <f>Table1[[#This Row],[sales]]-Table1[[#This Row],[discount 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2">
        <f>Table1[[#This Row],[sales]]-Table1[[#This Row],[discount 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2">
        <f>Table1[[#This Row],[sales]]-Table1[[#This Row],[discount 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2">
        <f>Table1[[#This Row],[sales]]-Table1[[#This Row],[discount 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2">
        <f>Table1[[#This Row],[sales]]-Table1[[#This Row],[discount 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2">
        <f>Table1[[#This Row],[sales]]-Table1[[#This Row],[discount 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2">
        <f>Table1[[#This Row],[sales]]-Table1[[#This Row],[discount 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2">
        <f>Table1[[#This Row],[sales]]-Table1[[#This Row],[discount 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2">
        <f>Table1[[#This Row],[sales]]-Table1[[#This Row],[discount 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2">
        <f>Table1[[#This Row],[sales]]-Table1[[#This Row],[discount 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2">
        <f>Table1[[#This Row],[sales]]-Table1[[#This Row],[discount 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2">
        <f>Table1[[#This Row],[sales]]-Table1[[#This Row],[discount 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2">
        <f>Table1[[#This Row],[sales]]-Table1[[#This Row],[discount 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2">
        <f>Table1[[#This Row],[sales]]-Table1[[#This Row],[discount 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2">
        <f>Table1[[#This Row],[sales]]-Table1[[#This Row],[discount 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2">
        <f>Table1[[#This Row],[sales]]-Table1[[#This Row],[discount 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2">
        <f>Table1[[#This Row],[sales]]-Table1[[#This Row],[discount 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2">
        <f>Table1[[#This Row],[sales]]-Table1[[#This Row],[discount 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2">
        <f>Table1[[#This Row],[sales]]-Table1[[#This Row],[discount 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2">
        <f>Table1[[#This Row],[sales]]-Table1[[#This Row],[discount 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2">
        <f>Table1[[#This Row],[sales]]-Table1[[#This Row],[discount 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2">
        <f>Table1[[#This Row],[sales]]-Table1[[#This Row],[discount 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2">
        <f>Table1[[#This Row],[sales]]-Table1[[#This Row],[discount 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2">
        <f>Table1[[#This Row],[sales]]-Table1[[#This Row],[discount 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2">
        <f>Table1[[#This Row],[sales]]-Table1[[#This Row],[discount 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2">
        <f>Table1[[#This Row],[sales]]-Table1[[#This Row],[discount 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2">
        <f>Table1[[#This Row],[sales]]-Table1[[#This Row],[discount 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2">
        <f>Table1[[#This Row],[sales]]-Table1[[#This Row],[discount 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2">
        <f>Table1[[#This Row],[sales]]-Table1[[#This Row],[discount 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2">
        <f>Table1[[#This Row],[sales]]-Table1[[#This Row],[discount 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2">
        <f>Table1[[#This Row],[sales]]-Table1[[#This Row],[discount 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2">
        <f>Table1[[#This Row],[sales]]-Table1[[#This Row],[discount 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2">
        <f>Table1[[#This Row],[sales]]-Table1[[#This Row],[discount 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2">
        <f>Table1[[#This Row],[sales]]-Table1[[#This Row],[discount 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2">
        <f>Table1[[#This Row],[sales]]-Table1[[#This Row],[discount 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2">
        <f>Table1[[#This Row],[sales]]-Table1[[#This Row],[discount 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2">
        <f>Table1[[#This Row],[sales]]-Table1[[#This Row],[discount 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2">
        <f>Table1[[#This Row],[sales]]-Table1[[#This Row],[discount 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2">
        <f>Table1[[#This Row],[sales]]-Table1[[#This Row],[discount 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2">
        <f>Table1[[#This Row],[sales]]-Table1[[#This Row],[discount 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2">
        <f>Table1[[#This Row],[sales]]-Table1[[#This Row],[discount 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2">
        <f>Table1[[#This Row],[sales]]-Table1[[#This Row],[discount 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2">
        <f>Table1[[#This Row],[sales]]-Table1[[#This Row],[discount 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2">
        <f>Table1[[#This Row],[sales]]-Table1[[#This Row],[discount 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2">
        <f>Table1[[#This Row],[sales]]-Table1[[#This Row],[discount 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2">
        <f>Table1[[#This Row],[sales]]-Table1[[#This Row],[discount 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2">
        <f>Table1[[#This Row],[sales]]-Table1[[#This Row],[discount 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2">
        <f>Table1[[#This Row],[sales]]-Table1[[#This Row],[discount 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2">
        <f>Table1[[#This Row],[sales]]-Table1[[#This Row],[discount 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2">
        <f>Table1[[#This Row],[sales]]-Table1[[#This Row],[discount 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2">
        <f>Table1[[#This Row],[sales]]-Table1[[#This Row],[discount 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2">
        <f>Table1[[#This Row],[sales]]-Table1[[#This Row],[discount 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2">
        <f>Table1[[#This Row],[sales]]-Table1[[#This Row],[discount 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2">
        <f>Table1[[#This Row],[sales]]-Table1[[#This Row],[discount 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2">
        <f>Table1[[#This Row],[sales]]-Table1[[#This Row],[discount 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2">
        <f>Table1[[#This Row],[sales]]-Table1[[#This Row],[discount 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2">
        <f>Table1[[#This Row],[sales]]-Table1[[#This Row],[discount 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2">
        <f>Table1[[#This Row],[sales]]-Table1[[#This Row],[discount 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2">
        <f>Table1[[#This Row],[sales]]-Table1[[#This Row],[discount 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2">
        <f>Table1[[#This Row],[sales]]-Table1[[#This Row],[discount 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2">
        <f>Table1[[#This Row],[sales]]-Table1[[#This Row],[discount 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2">
        <f>Table1[[#This Row],[sales]]-Table1[[#This Row],[discount 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2">
        <f>Table1[[#This Row],[sales]]-Table1[[#This Row],[discount 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2">
        <f>Table1[[#This Row],[sales]]-Table1[[#This Row],[discount 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2">
        <f>Table1[[#This Row],[sales]]-Table1[[#This Row],[discount 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2">
        <f>Table1[[#This Row],[sales]]-Table1[[#This Row],[discount 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2">
        <f>Table1[[#This Row],[sales]]-Table1[[#This Row],[discount 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2">
        <f>Table1[[#This Row],[sales]]-Table1[[#This Row],[discount 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2">
        <f>Table1[[#This Row],[sales]]-Table1[[#This Row],[discount 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2">
        <f>Table1[[#This Row],[sales]]-Table1[[#This Row],[discount 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2">
        <f>Table1[[#This Row],[sales]]-Table1[[#This Row],[discount 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2">
        <f>Table1[[#This Row],[sales]]-Table1[[#This Row],[discount 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2">
        <f>Table1[[#This Row],[sales]]-Table1[[#This Row],[discount 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2">
        <f>Table1[[#This Row],[sales]]-Table1[[#This Row],[discount 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2">
        <f>Table1[[#This Row],[sales]]-Table1[[#This Row],[discount 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2">
        <f>Table1[[#This Row],[sales]]-Table1[[#This Row],[discount 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2">
        <f>Table1[[#This Row],[sales]]-Table1[[#This Row],[discount 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2">
        <f>Table1[[#This Row],[sales]]-Table1[[#This Row],[discount 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2">
        <f>Table1[[#This Row],[sales]]-Table1[[#This Row],[discount 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2">
        <f>Table1[[#This Row],[sales]]-Table1[[#This Row],[discount 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2">
        <f>Table1[[#This Row],[sales]]-Table1[[#This Row],[discount 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2">
        <f>Table1[[#This Row],[sales]]-Table1[[#This Row],[discount 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2">
        <f>Table1[[#This Row],[sales]]-Table1[[#This Row],[discount 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2">
        <f>Table1[[#This Row],[sales]]-Table1[[#This Row],[discount 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2">
        <f>Table1[[#This Row],[sales]]-Table1[[#This Row],[discount 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2">
        <f>Table1[[#This Row],[sales]]-Table1[[#This Row],[discount 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2">
        <f>Table1[[#This Row],[sales]]-Table1[[#This Row],[discount 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2">
        <f>Table1[[#This Row],[sales]]-Table1[[#This Row],[discount 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2">
        <f>Table1[[#This Row],[sales]]-Table1[[#This Row],[discount 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2">
        <f>Table1[[#This Row],[sales]]-Table1[[#This Row],[discount 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2">
        <f>Table1[[#This Row],[sales]]-Table1[[#This Row],[discount 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2">
        <f>Table1[[#This Row],[sales]]-Table1[[#This Row],[discount 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2">
        <f>Table1[[#This Row],[sales]]-Table1[[#This Row],[discount 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2">
        <f>Table1[[#This Row],[sales]]-Table1[[#This Row],[discount 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2">
        <f>Table1[[#This Row],[sales]]-Table1[[#This Row],[discount 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2">
        <f>Table1[[#This Row],[sales]]-Table1[[#This Row],[discount 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2">
        <f>Table1[[#This Row],[sales]]-Table1[[#This Row],[discount 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2">
        <f>Table1[[#This Row],[sales]]-Table1[[#This Row],[discount 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2">
        <f>Table1[[#This Row],[sales]]-Table1[[#This Row],[discount 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2">
        <f>Table1[[#This Row],[sales]]-Table1[[#This Row],[discount 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2">
        <f>Table1[[#This Row],[sales]]-Table1[[#This Row],[discount 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2">
        <f>Table1[[#This Row],[sales]]-Table1[[#This Row],[discount 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2">
        <f>Table1[[#This Row],[sales]]-Table1[[#This Row],[discount 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2">
        <f>Table1[[#This Row],[sales]]-Table1[[#This Row],[discount 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2">
        <f>Table1[[#This Row],[sales]]-Table1[[#This Row],[discount 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2">
        <f>Table1[[#This Row],[sales]]-Table1[[#This Row],[discount 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2">
        <f>Table1[[#This Row],[sales]]-Table1[[#This Row],[discount 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2">
        <f>Table1[[#This Row],[sales]]-Table1[[#This Row],[discount 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2">
        <f>Table1[[#This Row],[sales]]-Table1[[#This Row],[discount 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2">
        <f>Table1[[#This Row],[sales]]-Table1[[#This Row],[discount 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2">
        <f>Table1[[#This Row],[sales]]-Table1[[#This Row],[discount 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2">
        <f>Table1[[#This Row],[sales]]-Table1[[#This Row],[discount 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2">
        <f>Table1[[#This Row],[sales]]-Table1[[#This Row],[discount 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2">
        <f>Table1[[#This Row],[sales]]-Table1[[#This Row],[discount 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2">
        <f>Table1[[#This Row],[sales]]-Table1[[#This Row],[discount 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2">
        <f>Table1[[#This Row],[sales]]-Table1[[#This Row],[discount 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2">
        <f>Table1[[#This Row],[sales]]-Table1[[#This Row],[discount 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2">
        <f>Table1[[#This Row],[sales]]-Table1[[#This Row],[discount 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2">
        <f>Table1[[#This Row],[sales]]-Table1[[#This Row],[discount 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2">
        <f>Table1[[#This Row],[sales]]-Table1[[#This Row],[discount 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2">
        <f>Table1[[#This Row],[sales]]-Table1[[#This Row],[discount 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2">
        <f>Table1[[#This Row],[sales]]-Table1[[#This Row],[discount 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2">
        <f>Table1[[#This Row],[sales]]-Table1[[#This Row],[discount 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2">
        <f>Table1[[#This Row],[sales]]-Table1[[#This Row],[discount 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2">
        <f>Table1[[#This Row],[sales]]-Table1[[#This Row],[discount 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2">
        <f>Table1[[#This Row],[sales]]-Table1[[#This Row],[discount 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2">
        <f>Table1[[#This Row],[sales]]-Table1[[#This Row],[discount 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2">
        <f>Table1[[#This Row],[sales]]-Table1[[#This Row],[discount 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2">
        <f>Table1[[#This Row],[sales]]-Table1[[#This Row],[discount 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2">
        <f>Table1[[#This Row],[sales]]-Table1[[#This Row],[discount 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2">
        <f>Table1[[#This Row],[sales]]-Table1[[#This Row],[discount 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2">
        <f>Table1[[#This Row],[sales]]-Table1[[#This Row],[discount 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2">
        <f>Table1[[#This Row],[sales]]-Table1[[#This Row],[discount 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2">
        <f>Table1[[#This Row],[sales]]-Table1[[#This Row],[discount 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2">
        <f>Table1[[#This Row],[sales]]-Table1[[#This Row],[discount 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2">
        <f>Table1[[#This Row],[sales]]-Table1[[#This Row],[discount 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2">
        <f>Table1[[#This Row],[sales]]-Table1[[#This Row],[discount 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2">
        <f>Table1[[#This Row],[sales]]-Table1[[#This Row],[discount 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2">
        <f>Table1[[#This Row],[sales]]-Table1[[#This Row],[discount 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2">
        <f>Table1[[#This Row],[sales]]-Table1[[#This Row],[discount 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2">
        <f>Table1[[#This Row],[sales]]-Table1[[#This Row],[discount 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2">
        <f>Table1[[#This Row],[sales]]-Table1[[#This Row],[discount 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2">
        <f>Table1[[#This Row],[sales]]-Table1[[#This Row],[discount 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2">
        <f>Table1[[#This Row],[sales]]-Table1[[#This Row],[discount 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2">
        <f>Table1[[#This Row],[sales]]-Table1[[#This Row],[discount 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2">
        <f>Table1[[#This Row],[sales]]-Table1[[#This Row],[discount 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2">
        <f>Table1[[#This Row],[sales]]-Table1[[#This Row],[discount 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2">
        <f>Table1[[#This Row],[sales]]-Table1[[#This Row],[discount 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2">
        <f>Table1[[#This Row],[sales]]-Table1[[#This Row],[discount 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2">
        <f>Table1[[#This Row],[sales]]-Table1[[#This Row],[discount 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2">
        <f>Table1[[#This Row],[sales]]-Table1[[#This Row],[discount 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2">
        <f>Table1[[#This Row],[sales]]-Table1[[#This Row],[discount 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2">
        <f>Table1[[#This Row],[sales]]-Table1[[#This Row],[discount 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2">
        <f>Table1[[#This Row],[sales]]-Table1[[#This Row],[discount 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2">
        <f>Table1[[#This Row],[sales]]-Table1[[#This Row],[discount 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2">
        <f>Table1[[#This Row],[sales]]-Table1[[#This Row],[discount 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2">
        <f>Table1[[#This Row],[sales]]-Table1[[#This Row],[discount 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2">
        <f>Table1[[#This Row],[sales]]-Table1[[#This Row],[discount 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2">
        <f>Table1[[#This Row],[sales]]-Table1[[#This Row],[discount 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2">
        <f>Table1[[#This Row],[sales]]-Table1[[#This Row],[discount 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2">
        <f>Table1[[#This Row],[sales]]-Table1[[#This Row],[discount 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2">
        <f>Table1[[#This Row],[sales]]-Table1[[#This Row],[discount 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2">
        <f>Table1[[#This Row],[sales]]-Table1[[#This Row],[discount 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2">
        <f>Table1[[#This Row],[sales]]-Table1[[#This Row],[discount 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2">
        <f>Table1[[#This Row],[sales]]-Table1[[#This Row],[discount 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2">
        <f>Table1[[#This Row],[sales]]-Table1[[#This Row],[discount 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2">
        <f>Table1[[#This Row],[sales]]-Table1[[#This Row],[discount 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2">
        <f>Table1[[#This Row],[sales]]-Table1[[#This Row],[discount 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2">
        <f>Table1[[#This Row],[sales]]-Table1[[#This Row],[discount 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2">
        <f>Table1[[#This Row],[sales]]-Table1[[#This Row],[discount 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2">
        <f>Table1[[#This Row],[sales]]-Table1[[#This Row],[discount 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2">
        <f>Table1[[#This Row],[sales]]-Table1[[#This Row],[discount 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2">
        <f>Table1[[#This Row],[sales]]-Table1[[#This Row],[discount 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2">
        <f>Table1[[#This Row],[sales]]-Table1[[#This Row],[discount 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2">
        <f>Table1[[#This Row],[sales]]-Table1[[#This Row],[discount 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2">
        <f>Table1[[#This Row],[sales]]-Table1[[#This Row],[discount 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2">
        <f>Table1[[#This Row],[sales]]-Table1[[#This Row],[discount 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2">
        <f>Table1[[#This Row],[sales]]-Table1[[#This Row],[discount 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2">
        <f>Table1[[#This Row],[sales]]-Table1[[#This Row],[discount 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2">
        <f>Table1[[#This Row],[sales]]-Table1[[#This Row],[discount 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2">
        <f>Table1[[#This Row],[sales]]-Table1[[#This Row],[discount 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2">
        <f>Table1[[#This Row],[sales]]-Table1[[#This Row],[discount 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2">
        <f>Table1[[#This Row],[sales]]-Table1[[#This Row],[discount 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2">
        <f>Table1[[#This Row],[sales]]-Table1[[#This Row],[discount 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2">
        <f>Table1[[#This Row],[sales]]-Table1[[#This Row],[discount 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2">
        <f>Table1[[#This Row],[sales]]-Table1[[#This Row],[discount 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2">
        <f>Table1[[#This Row],[sales]]-Table1[[#This Row],[discount 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2">
        <f>Table1[[#This Row],[sales]]-Table1[[#This Row],[discount 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2">
        <f>Table1[[#This Row],[sales]]-Table1[[#This Row],[discount 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2">
        <f>Table1[[#This Row],[sales]]-Table1[[#This Row],[discount 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2">
        <f>Table1[[#This Row],[sales]]-Table1[[#This Row],[discount 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2">
        <f>Table1[[#This Row],[sales]]-Table1[[#This Row],[discount 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2">
        <f>Table1[[#This Row],[sales]]-Table1[[#This Row],[discount 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2">
        <f>Table1[[#This Row],[sales]]-Table1[[#This Row],[discount 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2">
        <f>Table1[[#This Row],[sales]]-Table1[[#This Row],[discount 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2">
        <f>Table1[[#This Row],[sales]]-Table1[[#This Row],[discount 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2">
        <f>Table1[[#This Row],[sales]]-Table1[[#This Row],[discount 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2">
        <f>Table1[[#This Row],[sales]]-Table1[[#This Row],[discount 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2">
        <f>Table1[[#This Row],[sales]]-Table1[[#This Row],[discount 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2">
        <f>Table1[[#This Row],[sales]]-Table1[[#This Row],[discount 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2">
        <f>Table1[[#This Row],[sales]]-Table1[[#This Row],[discount 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2">
        <f>Table1[[#This Row],[sales]]-Table1[[#This Row],[discount 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2">
        <f>Table1[[#This Row],[sales]]-Table1[[#This Row],[discount 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2">
        <f>Table1[[#This Row],[sales]]-Table1[[#This Row],[discount 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2">
        <f>Table1[[#This Row],[sales]]-Table1[[#This Row],[discount 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2">
        <f>Table1[[#This Row],[sales]]-Table1[[#This Row],[discount 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2">
        <f>Table1[[#This Row],[sales]]-Table1[[#This Row],[discount 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2">
        <f>Table1[[#This Row],[sales]]-Table1[[#This Row],[discount 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2">
        <f>Table1[[#This Row],[sales]]-Table1[[#This Row],[discount 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2">
        <f>Table1[[#This Row],[sales]]-Table1[[#This Row],[discount 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2">
        <f>Table1[[#This Row],[sales]]-Table1[[#This Row],[discount 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2">
        <f>Table1[[#This Row],[sales]]-Table1[[#This Row],[discount 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2">
        <f>Table1[[#This Row],[sales]]-Table1[[#This Row],[discount 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2">
        <f>Table1[[#This Row],[sales]]-Table1[[#This Row],[discount 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2">
        <f>Table1[[#This Row],[sales]]-Table1[[#This Row],[discount 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2">
        <f>Table1[[#This Row],[sales]]-Table1[[#This Row],[discount 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2">
        <f>Table1[[#This Row],[sales]]-Table1[[#This Row],[discount 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2">
        <f>Table1[[#This Row],[sales]]-Table1[[#This Row],[discount 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2">
        <f>Table1[[#This Row],[sales]]-Table1[[#This Row],[discount 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2">
        <f>Table1[[#This Row],[sales]]-Table1[[#This Row],[discount 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2">
        <f>Table1[[#This Row],[sales]]-Table1[[#This Row],[discount 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2">
        <f>Table1[[#This Row],[sales]]-Table1[[#This Row],[discount 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2">
        <f>Table1[[#This Row],[sales]]-Table1[[#This Row],[discount 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2">
        <f>Table1[[#This Row],[sales]]-Table1[[#This Row],[discount 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2">
        <f>Table1[[#This Row],[sales]]-Table1[[#This Row],[discount 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2">
        <f>Table1[[#This Row],[sales]]-Table1[[#This Row],[discount 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2">
        <f>Table1[[#This Row],[sales]]-Table1[[#This Row],[discount 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2">
        <f>Table1[[#This Row],[sales]]-Table1[[#This Row],[discount 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2">
        <f>Table1[[#This Row],[sales]]-Table1[[#This Row],[discount 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2">
        <f>Table1[[#This Row],[sales]]-Table1[[#This Row],[discount 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2">
        <f>Table1[[#This Row],[sales]]-Table1[[#This Row],[discount 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2">
        <f>Table1[[#This Row],[sales]]-Table1[[#This Row],[discount 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2">
        <f>Table1[[#This Row],[sales]]-Table1[[#This Row],[discount 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2">
        <f>Table1[[#This Row],[sales]]-Table1[[#This Row],[discount 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2">
        <f>Table1[[#This Row],[sales]]-Table1[[#This Row],[discount 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2">
        <f>Table1[[#This Row],[sales]]-Table1[[#This Row],[discount 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2">
        <f>Table1[[#This Row],[sales]]-Table1[[#This Row],[discount 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2">
        <f>Table1[[#This Row],[sales]]-Table1[[#This Row],[discount 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2">
        <f>Table1[[#This Row],[sales]]-Table1[[#This Row],[discount 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2">
        <f>Table1[[#This Row],[sales]]-Table1[[#This Row],[discount 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2">
        <f>Table1[[#This Row],[sales]]-Table1[[#This Row],[discount 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2">
        <f>Table1[[#This Row],[sales]]-Table1[[#This Row],[discount 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2">
        <f>Table1[[#This Row],[sales]]-Table1[[#This Row],[discount 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2">
        <f>Table1[[#This Row],[sales]]-Table1[[#This Row],[discount 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2">
        <f>Table1[[#This Row],[sales]]-Table1[[#This Row],[discount 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2">
        <f>Table1[[#This Row],[sales]]-Table1[[#This Row],[discount 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2">
        <f>Table1[[#This Row],[sales]]-Table1[[#This Row],[discount 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2">
        <f>Table1[[#This Row],[sales]]-Table1[[#This Row],[discount 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2">
        <f>Table1[[#This Row],[sales]]-Table1[[#This Row],[discount 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2">
        <f>Table1[[#This Row],[sales]]-Table1[[#This Row],[discount 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2">
        <f>Table1[[#This Row],[sales]]-Table1[[#This Row],[discount 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2">
        <f>Table1[[#This Row],[sales]]-Table1[[#This Row],[discount 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2">
        <f>Table1[[#This Row],[sales]]-Table1[[#This Row],[discount 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2">
        <f>Table1[[#This Row],[sales]]-Table1[[#This Row],[discount 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2">
        <f>Table1[[#This Row],[sales]]-Table1[[#This Row],[discount 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2">
        <f>Table1[[#This Row],[sales]]-Table1[[#This Row],[discount 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2">
        <f>Table1[[#This Row],[sales]]-Table1[[#This Row],[discount 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2">
        <f>Table1[[#This Row],[sales]]-Table1[[#This Row],[discount 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2">
        <f>Table1[[#This Row],[sales]]-Table1[[#This Row],[discount 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2">
        <f>Table1[[#This Row],[sales]]-Table1[[#This Row],[discount 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2">
        <f>Table1[[#This Row],[sales]]-Table1[[#This Row],[discount 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2">
        <f>Table1[[#This Row],[sales]]-Table1[[#This Row],[discount 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2">
        <f>Table1[[#This Row],[sales]]-Table1[[#This Row],[discount 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2">
        <f>Table1[[#This Row],[sales]]-Table1[[#This Row],[discount 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2">
        <f>Table1[[#This Row],[sales]]-Table1[[#This Row],[discount 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2">
        <f>Table1[[#This Row],[sales]]-Table1[[#This Row],[discount 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2">
        <f>Table1[[#This Row],[sales]]-Table1[[#This Row],[discount 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2">
        <f>Table1[[#This Row],[sales]]-Table1[[#This Row],[discount 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2">
        <f>Table1[[#This Row],[sales]]-Table1[[#This Row],[discount 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2">
        <f>Table1[[#This Row],[sales]]-Table1[[#This Row],[discount 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2">
        <f>Table1[[#This Row],[sales]]-Table1[[#This Row],[discount 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2">
        <f>Table1[[#This Row],[sales]]-Table1[[#This Row],[discount 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2">
        <f>Table1[[#This Row],[sales]]-Table1[[#This Row],[discount 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2">
        <f>Table1[[#This Row],[sales]]-Table1[[#This Row],[discount 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2">
        <f>Table1[[#This Row],[sales]]-Table1[[#This Row],[discount 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2">
        <f>Table1[[#This Row],[sales]]-Table1[[#This Row],[discount 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2">
        <f>Table1[[#This Row],[sales]]-Table1[[#This Row],[discount 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2">
        <f>Table1[[#This Row],[sales]]-Table1[[#This Row],[discount 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2">
        <f>Table1[[#This Row],[sales]]-Table1[[#This Row],[discount 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2">
        <f>Table1[[#This Row],[sales]]-Table1[[#This Row],[discount 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2">
        <f>Table1[[#This Row],[sales]]-Table1[[#This Row],[discount 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2">
        <f>Table1[[#This Row],[sales]]-Table1[[#This Row],[discount 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2">
        <f>Table1[[#This Row],[sales]]-Table1[[#This Row],[discount 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2">
        <f>Table1[[#This Row],[sales]]-Table1[[#This Row],[discount 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2">
        <f>Table1[[#This Row],[sales]]-Table1[[#This Row],[discount 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2">
        <f>Table1[[#This Row],[sales]]-Table1[[#This Row],[discount 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2">
        <f>Table1[[#This Row],[sales]]-Table1[[#This Row],[discount 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2">
        <f>Table1[[#This Row],[sales]]-Table1[[#This Row],[discount 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2">
        <f>Table1[[#This Row],[sales]]-Table1[[#This Row],[discount 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2">
        <f>Table1[[#This Row],[sales]]-Table1[[#This Row],[discount 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2">
        <f>Table1[[#This Row],[sales]]-Table1[[#This Row],[discount 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2">
        <f>Table1[[#This Row],[sales]]-Table1[[#This Row],[discount 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2">
        <f>Table1[[#This Row],[sales]]-Table1[[#This Row],[discount 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2">
        <f>Table1[[#This Row],[sales]]-Table1[[#This Row],[discount 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2">
        <f>Table1[[#This Row],[sales]]-Table1[[#This Row],[discount 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2">
        <f>Table1[[#This Row],[sales]]-Table1[[#This Row],[discount 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2">
        <f>Table1[[#This Row],[sales]]-Table1[[#This Row],[discount 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2">
        <f>Table1[[#This Row],[sales]]-Table1[[#This Row],[discount 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2">
        <f>Table1[[#This Row],[sales]]-Table1[[#This Row],[discount 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2">
        <f>Table1[[#This Row],[sales]]-Table1[[#This Row],[discount 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2">
        <f>Table1[[#This Row],[sales]]-Table1[[#This Row],[discount 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2">
        <f>Table1[[#This Row],[sales]]-Table1[[#This Row],[discount 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2">
        <f>Table1[[#This Row],[sales]]-Table1[[#This Row],[discount 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2">
        <f>Table1[[#This Row],[sales]]-Table1[[#This Row],[discount 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2">
        <f>Table1[[#This Row],[sales]]-Table1[[#This Row],[discount 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2">
        <f>Table1[[#This Row],[sales]]-Table1[[#This Row],[discount 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2">
        <f>Table1[[#This Row],[sales]]-Table1[[#This Row],[discount 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2">
        <f>Table1[[#This Row],[sales]]-Table1[[#This Row],[discount 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2">
        <f>Table1[[#This Row],[sales]]-Table1[[#This Row],[discount 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2">
        <f>Table1[[#This Row],[sales]]-Table1[[#This Row],[discount 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2">
        <f>Table1[[#This Row],[sales]]-Table1[[#This Row],[discount 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2">
        <f>Table1[[#This Row],[sales]]-Table1[[#This Row],[discount 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2">
        <f>Table1[[#This Row],[sales]]-Table1[[#This Row],[discount 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2">
        <f>Table1[[#This Row],[sales]]-Table1[[#This Row],[discount 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2">
        <f>Table1[[#This Row],[sales]]-Table1[[#This Row],[discount 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2">
        <f>Table1[[#This Row],[sales]]-Table1[[#This Row],[discount 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2">
        <f>Table1[[#This Row],[sales]]-Table1[[#This Row],[discount 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2">
        <f>Table1[[#This Row],[sales]]-Table1[[#This Row],[discount 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2">
        <f>Table1[[#This Row],[sales]]-Table1[[#This Row],[discount 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2">
        <f>Table1[[#This Row],[sales]]-Table1[[#This Row],[discount 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2">
        <f>Table1[[#This Row],[sales]]-Table1[[#This Row],[discount 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2">
        <f>Table1[[#This Row],[sales]]-Table1[[#This Row],[discount 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2">
        <f>Table1[[#This Row],[sales]]-Table1[[#This Row],[discount 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2">
        <f>Table1[[#This Row],[sales]]-Table1[[#This Row],[discount 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2">
        <f>Table1[[#This Row],[sales]]-Table1[[#This Row],[discount 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2">
        <f>Table1[[#This Row],[sales]]-Table1[[#This Row],[discount 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2">
        <f>Table1[[#This Row],[sales]]-Table1[[#This Row],[discount 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2">
        <f>Table1[[#This Row],[sales]]-Table1[[#This Row],[discount 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2">
        <f>Table1[[#This Row],[sales]]-Table1[[#This Row],[discount 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2">
        <f>Table1[[#This Row],[sales]]-Table1[[#This Row],[discount 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2">
        <f>Table1[[#This Row],[sales]]-Table1[[#This Row],[discount 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2">
        <f>Table1[[#This Row],[sales]]-Table1[[#This Row],[discount 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2">
        <f>Table1[[#This Row],[sales]]-Table1[[#This Row],[discount 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2">
        <f>Table1[[#This Row],[sales]]-Table1[[#This Row],[discount 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2">
        <f>Table1[[#This Row],[sales]]-Table1[[#This Row],[discount 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2">
        <f>Table1[[#This Row],[sales]]-Table1[[#This Row],[discount 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2">
        <f>Table1[[#This Row],[sales]]-Table1[[#This Row],[discount 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2">
        <f>Table1[[#This Row],[sales]]-Table1[[#This Row],[discount 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2">
        <f>Table1[[#This Row],[sales]]-Table1[[#This Row],[discount 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2">
        <f>Table1[[#This Row],[sales]]-Table1[[#This Row],[discount 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2">
        <f>Table1[[#This Row],[sales]]-Table1[[#This Row],[discount 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2">
        <f>Table1[[#This Row],[sales]]-Table1[[#This Row],[discount 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2">
        <f>Table1[[#This Row],[sales]]-Table1[[#This Row],[discount 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2">
        <f>Table1[[#This Row],[sales]]-Table1[[#This Row],[discount 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2">
        <f>Table1[[#This Row],[sales]]-Table1[[#This Row],[discount 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2">
        <f>Table1[[#This Row],[sales]]-Table1[[#This Row],[discount 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2">
        <f>Table1[[#This Row],[sales]]-Table1[[#This Row],[discount 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2">
        <f>Table1[[#This Row],[sales]]-Table1[[#This Row],[discount 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2">
        <f>Table1[[#This Row],[sales]]-Table1[[#This Row],[discount 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2">
        <f>Table1[[#This Row],[sales]]-Table1[[#This Row],[discount 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2">
        <f>Table1[[#This Row],[sales]]-Table1[[#This Row],[discount 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2">
        <f>Table1[[#This Row],[sales]]-Table1[[#This Row],[discount 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2">
        <f>Table1[[#This Row],[sales]]-Table1[[#This Row],[discount 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2">
        <f>Table1[[#This Row],[sales]]-Table1[[#This Row],[discount 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2">
        <f>Table1[[#This Row],[sales]]-Table1[[#This Row],[discount 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2">
        <f>Table1[[#This Row],[sales]]-Table1[[#This Row],[discount 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2">
        <f>Table1[[#This Row],[sales]]-Table1[[#This Row],[discount 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2">
        <f>Table1[[#This Row],[sales]]-Table1[[#This Row],[discount 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2">
        <f>Table1[[#This Row],[sales]]-Table1[[#This Row],[discount 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2">
        <f>Table1[[#This Row],[sales]]-Table1[[#This Row],[discount 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2">
        <f>Table1[[#This Row],[sales]]-Table1[[#This Row],[discount 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2">
        <f>Table1[[#This Row],[sales]]-Table1[[#This Row],[discount 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2">
        <f>Table1[[#This Row],[sales]]-Table1[[#This Row],[discount 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2">
        <f>Table1[[#This Row],[sales]]-Table1[[#This Row],[discount 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2">
        <f>Table1[[#This Row],[sales]]-Table1[[#This Row],[discount 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2">
        <f>Table1[[#This Row],[sales]]-Table1[[#This Row],[discount 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2">
        <f>Table1[[#This Row],[sales]]-Table1[[#This Row],[discount 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2">
        <f>Table1[[#This Row],[sales]]-Table1[[#This Row],[discount 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2">
        <f>Table1[[#This Row],[sales]]-Table1[[#This Row],[discount 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2">
        <f>Table1[[#This Row],[sales]]-Table1[[#This Row],[discount 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2">
        <f>Table1[[#This Row],[sales]]-Table1[[#This Row],[discount 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2">
        <f>Table1[[#This Row],[sales]]-Table1[[#This Row],[discount 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2">
        <f>Table1[[#This Row],[sales]]-Table1[[#This Row],[discount 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2">
        <f>Table1[[#This Row],[sales]]-Table1[[#This Row],[discount 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2">
        <f>Table1[[#This Row],[sales]]-Table1[[#This Row],[discount 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2">
        <f>Table1[[#This Row],[sales]]-Table1[[#This Row],[discount 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2">
        <f>Table1[[#This Row],[sales]]-Table1[[#This Row],[discount 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2">
        <f>Table1[[#This Row],[sales]]-Table1[[#This Row],[discount 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2">
        <f>Table1[[#This Row],[sales]]-Table1[[#This Row],[discount 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2">
        <f>Table1[[#This Row],[sales]]-Table1[[#This Row],[discount 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2">
        <f>Table1[[#This Row],[sales]]-Table1[[#This Row],[discount 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2">
        <f>Table1[[#This Row],[sales]]-Table1[[#This Row],[discount 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2">
        <f>Table1[[#This Row],[sales]]-Table1[[#This Row],[discount 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2">
        <f>Table1[[#This Row],[sales]]-Table1[[#This Row],[discount 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2">
        <f>Table1[[#This Row],[sales]]-Table1[[#This Row],[discount 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2">
        <f>Table1[[#This Row],[sales]]-Table1[[#This Row],[discount 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2">
        <f>Table1[[#This Row],[sales]]-Table1[[#This Row],[discount 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2">
        <f>Table1[[#This Row],[sales]]-Table1[[#This Row],[discount 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2">
        <f>Table1[[#This Row],[sales]]-Table1[[#This Row],[discount 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2">
        <f>Table1[[#This Row],[sales]]-Table1[[#This Row],[discount 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2">
        <f>Table1[[#This Row],[sales]]-Table1[[#This Row],[discount 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2">
        <f>Table1[[#This Row],[sales]]-Table1[[#This Row],[discount 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2">
        <f>Table1[[#This Row],[sales]]-Table1[[#This Row],[discount 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2">
        <f>Table1[[#This Row],[sales]]-Table1[[#This Row],[discount 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2">
        <f>Table1[[#This Row],[sales]]-Table1[[#This Row],[discount 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2">
        <f>Table1[[#This Row],[sales]]-Table1[[#This Row],[discount 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2">
        <f>Table1[[#This Row],[sales]]-Table1[[#This Row],[discount 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2">
        <f>Table1[[#This Row],[sales]]-Table1[[#This Row],[discount 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2">
        <f>Table1[[#This Row],[sales]]-Table1[[#This Row],[discount 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2">
        <f>Table1[[#This Row],[sales]]-Table1[[#This Row],[discount 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2">
        <f>Table1[[#This Row],[sales]]-Table1[[#This Row],[discount 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2">
        <f>Table1[[#This Row],[sales]]-Table1[[#This Row],[discount 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2">
        <f>Table1[[#This Row],[sales]]-Table1[[#This Row],[discount 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2">
        <f>Table1[[#This Row],[sales]]-Table1[[#This Row],[discount 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2">
        <f>Table1[[#This Row],[sales]]-Table1[[#This Row],[discount 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2">
        <f>Table1[[#This Row],[sales]]-Table1[[#This Row],[discount 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2">
        <f>Table1[[#This Row],[sales]]-Table1[[#This Row],[discount 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2">
        <f>Table1[[#This Row],[sales]]-Table1[[#This Row],[discount 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2">
        <f>Table1[[#This Row],[sales]]-Table1[[#This Row],[discount 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2">
        <f>Table1[[#This Row],[sales]]-Table1[[#This Row],[discount 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2">
        <f>Table1[[#This Row],[sales]]-Table1[[#This Row],[discount 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2">
        <f>Table1[[#This Row],[sales]]-Table1[[#This Row],[discount 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2">
        <f>Table1[[#This Row],[sales]]-Table1[[#This Row],[discount 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2">
        <f>Table1[[#This Row],[sales]]-Table1[[#This Row],[discount 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2">
        <f>Table1[[#This Row],[sales]]-Table1[[#This Row],[discount 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2">
        <f>Table1[[#This Row],[sales]]-Table1[[#This Row],[discount 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2">
        <f>Table1[[#This Row],[sales]]-Table1[[#This Row],[discount 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2">
        <f>Table1[[#This Row],[sales]]-Table1[[#This Row],[discount 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2">
        <f>Table1[[#This Row],[sales]]-Table1[[#This Row],[discount 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2">
        <f>Table1[[#This Row],[sales]]-Table1[[#This Row],[discount 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2">
        <f>Table1[[#This Row],[sales]]-Table1[[#This Row],[discount 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2">
        <f>Table1[[#This Row],[sales]]-Table1[[#This Row],[discount 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2">
        <f>Table1[[#This Row],[sales]]-Table1[[#This Row],[discount 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2">
        <f>Table1[[#This Row],[sales]]-Table1[[#This Row],[discount 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2">
        <f>Table1[[#This Row],[sales]]-Table1[[#This Row],[discount 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2">
        <f>Table1[[#This Row],[sales]]-Table1[[#This Row],[discount 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2">
        <f>Table1[[#This Row],[sales]]-Table1[[#This Row],[discount 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2">
        <f>Table1[[#This Row],[sales]]-Table1[[#This Row],[discount 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2">
        <f>Table1[[#This Row],[sales]]-Table1[[#This Row],[discount 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2">
        <f>Table1[[#This Row],[sales]]-Table1[[#This Row],[discount 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2">
        <f>Table1[[#This Row],[sales]]-Table1[[#This Row],[discount 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2">
        <f>Table1[[#This Row],[sales]]-Table1[[#This Row],[discount 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2">
        <f>Table1[[#This Row],[sales]]-Table1[[#This Row],[discount 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2">
        <f>Table1[[#This Row],[sales]]-Table1[[#This Row],[discount 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2">
        <f>Table1[[#This Row],[sales]]-Table1[[#This Row],[discount 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2">
        <f>Table1[[#This Row],[sales]]-Table1[[#This Row],[discount 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2">
        <f>Table1[[#This Row],[sales]]-Table1[[#This Row],[discount 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2">
        <f>Table1[[#This Row],[sales]]-Table1[[#This Row],[discount 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2">
        <f>Table1[[#This Row],[sales]]-Table1[[#This Row],[discount 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2">
        <f>Table1[[#This Row],[sales]]-Table1[[#This Row],[discount 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2">
        <f>Table1[[#This Row],[sales]]-Table1[[#This Row],[discount 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2">
        <f>Table1[[#This Row],[sales]]-Table1[[#This Row],[discount 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2">
        <f>Table1[[#This Row],[sales]]-Table1[[#This Row],[discount 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2">
        <f>Table1[[#This Row],[sales]]-Table1[[#This Row],[discount 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2">
        <f>Table1[[#This Row],[sales]]-Table1[[#This Row],[discount 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2">
        <f>Table1[[#This Row],[sales]]-Table1[[#This Row],[discount 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2">
        <f>Table1[[#This Row],[sales]]-Table1[[#This Row],[discount 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2">
        <f>Table1[[#This Row],[sales]]-Table1[[#This Row],[discount 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2">
        <f>Table1[[#This Row],[sales]]-Table1[[#This Row],[discount 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2">
        <f>Table1[[#This Row],[sales]]-Table1[[#This Row],[discount 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2">
        <f>Table1[[#This Row],[sales]]-Table1[[#This Row],[discount 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2">
        <f>Table1[[#This Row],[sales]]-Table1[[#This Row],[discount 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2">
        <f>Table1[[#This Row],[sales]]-Table1[[#This Row],[discount 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2">
        <f>Table1[[#This Row],[sales]]-Table1[[#This Row],[discount 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2">
        <f>Table1[[#This Row],[sales]]-Table1[[#This Row],[discount 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2">
        <f>Table1[[#This Row],[sales]]-Table1[[#This Row],[discount 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2">
        <f>Table1[[#This Row],[sales]]-Table1[[#This Row],[discount 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2">
        <f>Table1[[#This Row],[sales]]-Table1[[#This Row],[discount 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2">
        <f>Table1[[#This Row],[sales]]-Table1[[#This Row],[discount 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2">
        <f>Table1[[#This Row],[sales]]-Table1[[#This Row],[discount 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2">
        <f>Table1[[#This Row],[sales]]-Table1[[#This Row],[discount 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2">
        <f>Table1[[#This Row],[sales]]-Table1[[#This Row],[discount 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2">
        <f>Table1[[#This Row],[sales]]-Table1[[#This Row],[discount 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2">
        <f>Table1[[#This Row],[sales]]-Table1[[#This Row],[discount 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2">
        <f>Table1[[#This Row],[sales]]-Table1[[#This Row],[discount 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2">
        <f>Table1[[#This Row],[sales]]-Table1[[#This Row],[discount 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2">
        <f>Table1[[#This Row],[sales]]-Table1[[#This Row],[discount 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2">
        <f>Table1[[#This Row],[sales]]-Table1[[#This Row],[discount 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2">
        <f>Table1[[#This Row],[sales]]-Table1[[#This Row],[discount 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2">
        <f>Table1[[#This Row],[sales]]-Table1[[#This Row],[discount 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2">
        <f>Table1[[#This Row],[sales]]-Table1[[#This Row],[discount 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2">
        <f>Table1[[#This Row],[sales]]-Table1[[#This Row],[discount 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2">
        <f>Table1[[#This Row],[sales]]-Table1[[#This Row],[discount 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2">
        <f>Table1[[#This Row],[sales]]-Table1[[#This Row],[discount 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2">
        <f>Table1[[#This Row],[sales]]-Table1[[#This Row],[discount 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2">
        <f>Table1[[#This Row],[sales]]-Table1[[#This Row],[discount 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2">
        <f>Table1[[#This Row],[sales]]-Table1[[#This Row],[discount 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2">
        <f>Table1[[#This Row],[sales]]-Table1[[#This Row],[discount 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2">
        <f>Table1[[#This Row],[sales]]-Table1[[#This Row],[discount 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2">
        <f>Table1[[#This Row],[sales]]-Table1[[#This Row],[discount 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2">
        <f>Table1[[#This Row],[sales]]-Table1[[#This Row],[discount 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2">
        <f>Table1[[#This Row],[sales]]-Table1[[#This Row],[discount 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2">
        <f>Table1[[#This Row],[sales]]-Table1[[#This Row],[discount 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2">
        <f>Table1[[#This Row],[sales]]-Table1[[#This Row],[discount 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2">
        <f>Table1[[#This Row],[sales]]-Table1[[#This Row],[discount 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2">
        <f>Table1[[#This Row],[sales]]-Table1[[#This Row],[discount 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2">
        <f>Table1[[#This Row],[sales]]-Table1[[#This Row],[discount 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2">
        <f>Table1[[#This Row],[sales]]-Table1[[#This Row],[discount 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2">
        <f>Table1[[#This Row],[sales]]-Table1[[#This Row],[discount 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2">
        <f>Table1[[#This Row],[sales]]-Table1[[#This Row],[discount 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2">
        <f>Table1[[#This Row],[sales]]-Table1[[#This Row],[discount 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2">
        <f>Table1[[#This Row],[sales]]-Table1[[#This Row],[discount 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2">
        <f>Table1[[#This Row],[sales]]-Table1[[#This Row],[discount 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2">
        <f>Table1[[#This Row],[sales]]-Table1[[#This Row],[discount 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2">
        <f>Table1[[#This Row],[sales]]-Table1[[#This Row],[discount 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2">
        <f>Table1[[#This Row],[sales]]-Table1[[#This Row],[discount 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2">
        <f>Table1[[#This Row],[sales]]-Table1[[#This Row],[discount 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2">
        <f>Table1[[#This Row],[sales]]-Table1[[#This Row],[discount 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2">
        <f>Table1[[#This Row],[sales]]-Table1[[#This Row],[discount 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2">
        <f>Table1[[#This Row],[sales]]-Table1[[#This Row],[discount 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2">
        <f>Table1[[#This Row],[sales]]-Table1[[#This Row],[discount 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2">
        <f>Table1[[#This Row],[sales]]-Table1[[#This Row],[discount 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2">
        <f>Table1[[#This Row],[sales]]-Table1[[#This Row],[discount 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2">
        <f>Table1[[#This Row],[sales]]-Table1[[#This Row],[discount 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2">
        <f>Table1[[#This Row],[sales]]-Table1[[#This Row],[discount 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2">
        <f>Table1[[#This Row],[sales]]-Table1[[#This Row],[discount 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2">
        <f>Table1[[#This Row],[sales]]-Table1[[#This Row],[discount 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2">
        <f>Table1[[#This Row],[sales]]-Table1[[#This Row],[discount 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2">
        <f>Table1[[#This Row],[sales]]-Table1[[#This Row],[discount 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2">
        <f>Table1[[#This Row],[sales]]-Table1[[#This Row],[discount 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2">
        <f>Table1[[#This Row],[sales]]-Table1[[#This Row],[discount 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2">
        <f>Table1[[#This Row],[sales]]-Table1[[#This Row],[discount 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2">
        <f>Table1[[#This Row],[sales]]-Table1[[#This Row],[discount 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2">
        <f>Table1[[#This Row],[sales]]-Table1[[#This Row],[discount 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2">
        <f>Table1[[#This Row],[sales]]-Table1[[#This Row],[discount 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2">
        <f>Table1[[#This Row],[sales]]-Table1[[#This Row],[discount 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2">
        <f>Table1[[#This Row],[sales]]-Table1[[#This Row],[discount 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2">
        <f>Table1[[#This Row],[sales]]-Table1[[#This Row],[discount 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2">
        <f>Table1[[#This Row],[sales]]-Table1[[#This Row],[discount 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2">
        <f>Table1[[#This Row],[sales]]-Table1[[#This Row],[discount 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2">
        <f>Table1[[#This Row],[sales]]-Table1[[#This Row],[discount 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2">
        <f>Table1[[#This Row],[sales]]-Table1[[#This Row],[discount 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2">
        <f>Table1[[#This Row],[sales]]-Table1[[#This Row],[discount 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2">
        <f>Table1[[#This Row],[sales]]-Table1[[#This Row],[discount 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2">
        <f>Table1[[#This Row],[sales]]-Table1[[#This Row],[discount 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2">
        <f>Table1[[#This Row],[sales]]-Table1[[#This Row],[discount 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2">
        <f>Table1[[#This Row],[sales]]-Table1[[#This Row],[discount 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2">
        <f>Table1[[#This Row],[sales]]-Table1[[#This Row],[discount 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2">
        <f>Table1[[#This Row],[sales]]-Table1[[#This Row],[discount 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2">
        <f>Table1[[#This Row],[sales]]-Table1[[#This Row],[discount 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2">
        <f>Table1[[#This Row],[sales]]-Table1[[#This Row],[discount 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2">
        <f>Table1[[#This Row],[sales]]-Table1[[#This Row],[discount 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2">
        <f>Table1[[#This Row],[sales]]-Table1[[#This Row],[discount 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2">
        <f>Table1[[#This Row],[sales]]-Table1[[#This Row],[discount 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2">
        <f>Table1[[#This Row],[sales]]-Table1[[#This Row],[discount 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2">
        <f>Table1[[#This Row],[sales]]-Table1[[#This Row],[discount 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2">
        <f>Table1[[#This Row],[sales]]-Table1[[#This Row],[discount 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2">
        <f>Table1[[#This Row],[sales]]-Table1[[#This Row],[discount 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2">
        <f>Table1[[#This Row],[sales]]-Table1[[#This Row],[discount 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2">
        <f>Table1[[#This Row],[sales]]-Table1[[#This Row],[discount 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2">
        <f>Table1[[#This Row],[sales]]-Table1[[#This Row],[discount 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2">
        <f>Table1[[#This Row],[sales]]-Table1[[#This Row],[discount 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2">
        <f>Table1[[#This Row],[sales]]-Table1[[#This Row],[discount 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2">
        <f>Table1[[#This Row],[sales]]-Table1[[#This Row],[discount 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2">
        <f>Table1[[#This Row],[sales]]-Table1[[#This Row],[discount 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2">
        <f>Table1[[#This Row],[sales]]-Table1[[#This Row],[discount 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2">
        <f>Table1[[#This Row],[sales]]-Table1[[#This Row],[discount 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2">
        <f>Table1[[#This Row],[sales]]-Table1[[#This Row],[discount 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2">
        <f>Table1[[#This Row],[sales]]-Table1[[#This Row],[discount 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2">
        <f>Table1[[#This Row],[sales]]-Table1[[#This Row],[discount 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2">
        <f>Table1[[#This Row],[sales]]-Table1[[#This Row],[discount 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2">
        <f>Table1[[#This Row],[sales]]-Table1[[#This Row],[discount 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2">
        <f>Table1[[#This Row],[sales]]-Table1[[#This Row],[discount 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2">
        <f>Table1[[#This Row],[sales]]-Table1[[#This Row],[discount 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2">
        <f>Table1[[#This Row],[sales]]-Table1[[#This Row],[discount 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2">
        <f>Table1[[#This Row],[sales]]-Table1[[#This Row],[discount 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2">
        <f>Table1[[#This Row],[sales]]-Table1[[#This Row],[discount 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2">
        <f>Table1[[#This Row],[sales]]-Table1[[#This Row],[discount 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2">
        <f>Table1[[#This Row],[sales]]-Table1[[#This Row],[discount 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2">
        <f>Table1[[#This Row],[sales]]-Table1[[#This Row],[discount 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2">
        <f>Table1[[#This Row],[sales]]-Table1[[#This Row],[discount 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2">
        <f>Table1[[#This Row],[sales]]-Table1[[#This Row],[discount 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2">
        <f>Table1[[#This Row],[sales]]-Table1[[#This Row],[discount 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2">
        <f>Table1[[#This Row],[sales]]-Table1[[#This Row],[discount 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2">
        <f>Table1[[#This Row],[sales]]-Table1[[#This Row],[discount 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2">
        <f>Table1[[#This Row],[sales]]-Table1[[#This Row],[discount 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2">
        <f>Table1[[#This Row],[sales]]-Table1[[#This Row],[discount 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2">
        <f>Table1[[#This Row],[sales]]-Table1[[#This Row],[discount 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2">
        <f>Table1[[#This Row],[sales]]-Table1[[#This Row],[discount 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2">
        <f>Table1[[#This Row],[sales]]-Table1[[#This Row],[discount 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2">
        <f>Table1[[#This Row],[sales]]-Table1[[#This Row],[discount 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2">
        <f>Table1[[#This Row],[sales]]-Table1[[#This Row],[discount 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2">
        <f>Table1[[#This Row],[sales]]-Table1[[#This Row],[discount 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2">
        <f>Table1[[#This Row],[sales]]-Table1[[#This Row],[discount 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2">
        <f>Table1[[#This Row],[sales]]-Table1[[#This Row],[discount 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2">
        <f>Table1[[#This Row],[sales]]-Table1[[#This Row],[discount 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2">
        <f>Table1[[#This Row],[sales]]-Table1[[#This Row],[discount 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2">
        <f>Table1[[#This Row],[sales]]-Table1[[#This Row],[discount 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2">
        <f>Table1[[#This Row],[sales]]-Table1[[#This Row],[discount 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2">
        <f>Table1[[#This Row],[sales]]-Table1[[#This Row],[discount 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2">
        <f>Table1[[#This Row],[sales]]-Table1[[#This Row],[discount 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2">
        <f>Table1[[#This Row],[sales]]-Table1[[#This Row],[discount 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2">
        <f>Table1[[#This Row],[sales]]-Table1[[#This Row],[discount 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2">
        <f>Table1[[#This Row],[sales]]-Table1[[#This Row],[discount 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2">
        <f>Table1[[#This Row],[sales]]-Table1[[#This Row],[discount 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2">
        <f>Table1[[#This Row],[sales]]-Table1[[#This Row],[discount 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2">
        <f>Table1[[#This Row],[sales]]-Table1[[#This Row],[discount 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2">
        <f>Table1[[#This Row],[sales]]-Table1[[#This Row],[discount 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2">
        <f>Table1[[#This Row],[sales]]-Table1[[#This Row],[discount 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2">
        <f>Table1[[#This Row],[sales]]-Table1[[#This Row],[discount 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2">
        <f>Table1[[#This Row],[sales]]-Table1[[#This Row],[discount 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2">
        <f>Table1[[#This Row],[sales]]-Table1[[#This Row],[discount 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2">
        <f>Table1[[#This Row],[sales]]-Table1[[#This Row],[discount 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2">
        <f>Table1[[#This Row],[sales]]-Table1[[#This Row],[discount 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2">
        <f>Table1[[#This Row],[sales]]-Table1[[#This Row],[discount 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2">
        <f>Table1[[#This Row],[sales]]-Table1[[#This Row],[discount 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2">
        <f>Table1[[#This Row],[sales]]-Table1[[#This Row],[discount 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2">
        <f>Table1[[#This Row],[sales]]-Table1[[#This Row],[discount 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2">
        <f>Table1[[#This Row],[sales]]-Table1[[#This Row],[discount 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2">
        <f>Table1[[#This Row],[sales]]-Table1[[#This Row],[discount 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2">
        <f>Table1[[#This Row],[sales]]-Table1[[#This Row],[discount 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2">
        <f>Table1[[#This Row],[sales]]-Table1[[#This Row],[discount 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2">
        <f>Table1[[#This Row],[sales]]-Table1[[#This Row],[discount 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2">
        <f>Table1[[#This Row],[sales]]-Table1[[#This Row],[discount 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2">
        <f>Table1[[#This Row],[sales]]-Table1[[#This Row],[discount 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2">
        <f>Table1[[#This Row],[sales]]-Table1[[#This Row],[discount 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2">
        <f>Table1[[#This Row],[sales]]-Table1[[#This Row],[discount 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2">
        <f>Table1[[#This Row],[sales]]-Table1[[#This Row],[discount 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2">
        <f>Table1[[#This Row],[sales]]-Table1[[#This Row],[discount 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2">
        <f>Table1[[#This Row],[sales]]-Table1[[#This Row],[discount 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2">
        <f>Table1[[#This Row],[sales]]-Table1[[#This Row],[discount 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2">
        <f>Table1[[#This Row],[sales]]-Table1[[#This Row],[discount 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2">
        <f>Table1[[#This Row],[sales]]-Table1[[#This Row],[discount 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2">
        <f>Table1[[#This Row],[sales]]-Table1[[#This Row],[discount 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2">
        <f>Table1[[#This Row],[sales]]-Table1[[#This Row],[discount 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2">
        <f>Table1[[#This Row],[sales]]-Table1[[#This Row],[discount 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2">
        <f>Table1[[#This Row],[sales]]-Table1[[#This Row],[discount 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2">
        <f>Table1[[#This Row],[sales]]-Table1[[#This Row],[discount 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2">
        <f>Table1[[#This Row],[sales]]-Table1[[#This Row],[discount 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2">
        <f>Table1[[#This Row],[sales]]-Table1[[#This Row],[discount 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2">
        <f>Table1[[#This Row],[sales]]-Table1[[#This Row],[discount 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2">
        <f>Table1[[#This Row],[sales]]-Table1[[#This Row],[discount 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2">
        <f>Table1[[#This Row],[sales]]-Table1[[#This Row],[discount 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2">
        <f>Table1[[#This Row],[sales]]-Table1[[#This Row],[discount 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2">
        <f>Table1[[#This Row],[sales]]-Table1[[#This Row],[discount 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2">
        <f>Table1[[#This Row],[sales]]-Table1[[#This Row],[discount 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2">
        <f>Table1[[#This Row],[sales]]-Table1[[#This Row],[discount 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2">
        <f>Table1[[#This Row],[sales]]-Table1[[#This Row],[discount 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2">
        <f>Table1[[#This Row],[sales]]-Table1[[#This Row],[discount 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2">
        <f>Table1[[#This Row],[sales]]-Table1[[#This Row],[discount 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2">
        <f>Table1[[#This Row],[sales]]-Table1[[#This Row],[discount 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2">
        <f>Table1[[#This Row],[sales]]-Table1[[#This Row],[discount 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2">
        <f>Table1[[#This Row],[sales]]-Table1[[#This Row],[discount 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2">
        <f>Table1[[#This Row],[sales]]-Table1[[#This Row],[discount 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2">
        <f>Table1[[#This Row],[sales]]-Table1[[#This Row],[discount 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2">
        <f>Table1[[#This Row],[sales]]-Table1[[#This Row],[discount 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2">
        <f>Table1[[#This Row],[sales]]-Table1[[#This Row],[discount 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2">
        <f>Table1[[#This Row],[sales]]-Table1[[#This Row],[discount 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2">
        <f>Table1[[#This Row],[sales]]-Table1[[#This Row],[discount 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2">
        <f>Table1[[#This Row],[sales]]-Table1[[#This Row],[discount 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2">
        <f>Table1[[#This Row],[sales]]-Table1[[#This Row],[discount 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2">
        <f>Table1[[#This Row],[sales]]-Table1[[#This Row],[discount 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2">
        <f>Table1[[#This Row],[sales]]-Table1[[#This Row],[discount 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2">
        <f>Table1[[#This Row],[sales]]-Table1[[#This Row],[discount 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2">
        <f>Table1[[#This Row],[sales]]-Table1[[#This Row],[discount 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2">
        <f>Table1[[#This Row],[sales]]-Table1[[#This Row],[discount 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2">
        <f>Table1[[#This Row],[sales]]-Table1[[#This Row],[discount 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2">
        <f>Table1[[#This Row],[sales]]-Table1[[#This Row],[discount 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2">
        <f>Table1[[#This Row],[sales]]-Table1[[#This Row],[discount 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2">
        <f>Table1[[#This Row],[sales]]-Table1[[#This Row],[discount 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2">
        <f>Table1[[#This Row],[sales]]-Table1[[#This Row],[discount 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2">
        <f>Table1[[#This Row],[sales]]-Table1[[#This Row],[discount 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2">
        <f>Table1[[#This Row],[sales]]-Table1[[#This Row],[discount 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2">
        <f>Table1[[#This Row],[sales]]-Table1[[#This Row],[discount 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2">
        <f>Table1[[#This Row],[sales]]-Table1[[#This Row],[discount 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2">
        <f>Table1[[#This Row],[sales]]-Table1[[#This Row],[discount 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2">
        <f>Table1[[#This Row],[sales]]-Table1[[#This Row],[discount 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2">
        <f>Table1[[#This Row],[sales]]-Table1[[#This Row],[discount 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2">
        <f>Table1[[#This Row],[sales]]-Table1[[#This Row],[discount 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2">
        <f>Table1[[#This Row],[sales]]-Table1[[#This Row],[discount 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2">
        <f>Table1[[#This Row],[sales]]-Table1[[#This Row],[discount 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2">
        <f>Table1[[#This Row],[sales]]-Table1[[#This Row],[discount 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2">
        <f>Table1[[#This Row],[sales]]-Table1[[#This Row],[discount 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2">
        <f>Table1[[#This Row],[sales]]-Table1[[#This Row],[discount 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2">
        <f>Table1[[#This Row],[sales]]-Table1[[#This Row],[discount 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2">
        <f>Table1[[#This Row],[sales]]-Table1[[#This Row],[discount 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2">
        <f>Table1[[#This Row],[sales]]-Table1[[#This Row],[discount 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2">
        <f>Table1[[#This Row],[sales]]-Table1[[#This Row],[discount 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2">
        <f>Table1[[#This Row],[sales]]-Table1[[#This Row],[discount 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2">
        <f>Table1[[#This Row],[sales]]-Table1[[#This Row],[discount 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2">
        <f>Table1[[#This Row],[sales]]-Table1[[#This Row],[discount 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2">
        <f>Table1[[#This Row],[sales]]-Table1[[#This Row],[discount 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2">
        <f>Table1[[#This Row],[sales]]-Table1[[#This Row],[discount 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2">
        <f>Table1[[#This Row],[sales]]-Table1[[#This Row],[discount 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2">
        <f>Table1[[#This Row],[sales]]-Table1[[#This Row],[discount 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2">
        <f>Table1[[#This Row],[sales]]-Table1[[#This Row],[discount 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2">
        <f>Table1[[#This Row],[sales]]-Table1[[#This Row],[discount 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2">
        <f>Table1[[#This Row],[sales]]-Table1[[#This Row],[discount 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2">
        <f>Table1[[#This Row],[sales]]-Table1[[#This Row],[discount 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2">
        <f>Table1[[#This Row],[sales]]-Table1[[#This Row],[discount 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2">
        <f>Table1[[#This Row],[sales]]-Table1[[#This Row],[discount 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2">
        <f>Table1[[#This Row],[sales]]-Table1[[#This Row],[discount 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2">
        <f>Table1[[#This Row],[sales]]-Table1[[#This Row],[discount 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2">
        <f>Table1[[#This Row],[sales]]-Table1[[#This Row],[discount 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2">
        <f>Table1[[#This Row],[sales]]-Table1[[#This Row],[discount 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2">
        <f>Table1[[#This Row],[sales]]-Table1[[#This Row],[discount 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2">
        <f>Table1[[#This Row],[sales]]-Table1[[#This Row],[discount 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2">
        <f>Table1[[#This Row],[sales]]-Table1[[#This Row],[discount 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2">
        <f>Table1[[#This Row],[sales]]-Table1[[#This Row],[discount 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2">
        <f>Table1[[#This Row],[sales]]-Table1[[#This Row],[discount 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2">
        <f>Table1[[#This Row],[sales]]-Table1[[#This Row],[discount 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2">
        <f>Table1[[#This Row],[sales]]-Table1[[#This Row],[discount 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2">
        <f>Table1[[#This Row],[sales]]-Table1[[#This Row],[discount 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2">
        <f>Table1[[#This Row],[sales]]-Table1[[#This Row],[discount 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2">
        <f>Table1[[#This Row],[sales]]-Table1[[#This Row],[discount 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2">
        <f>Table1[[#This Row],[sales]]-Table1[[#This Row],[discount 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2">
        <f>Table1[[#This Row],[sales]]-Table1[[#This Row],[discount 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2">
        <f>Table1[[#This Row],[sales]]-Table1[[#This Row],[discount 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2">
        <f>Table1[[#This Row],[sales]]-Table1[[#This Row],[discount 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2">
        <f>Table1[[#This Row],[sales]]-Table1[[#This Row],[discount 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2">
        <f>Table1[[#This Row],[sales]]-Table1[[#This Row],[discount 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2">
        <f>Table1[[#This Row],[sales]]-Table1[[#This Row],[discount 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2">
        <f>Table1[[#This Row],[sales]]-Table1[[#This Row],[discount 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2">
        <f>Table1[[#This Row],[sales]]-Table1[[#This Row],[discount 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2">
        <f>Table1[[#This Row],[sales]]-Table1[[#This Row],[discount 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2">
        <f>Table1[[#This Row],[sales]]-Table1[[#This Row],[discount 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2">
        <f>Table1[[#This Row],[sales]]-Table1[[#This Row],[discount 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2">
        <f>Table1[[#This Row],[sales]]-Table1[[#This Row],[discount 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2">
        <f>Table1[[#This Row],[sales]]-Table1[[#This Row],[discount 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2">
        <f>Table1[[#This Row],[sales]]-Table1[[#This Row],[discount 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2">
        <f>Table1[[#This Row],[sales]]-Table1[[#This Row],[discount 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2">
        <f>Table1[[#This Row],[sales]]-Table1[[#This Row],[discount 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2">
        <f>Table1[[#This Row],[sales]]-Table1[[#This Row],[discount 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2">
        <f>Table1[[#This Row],[sales]]-Table1[[#This Row],[discount 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2">
        <f>Table1[[#This Row],[sales]]-Table1[[#This Row],[discount 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2">
        <f>Table1[[#This Row],[sales]]-Table1[[#This Row],[discount 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2">
        <f>Table1[[#This Row],[sales]]-Table1[[#This Row],[discount 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2">
        <f>Table1[[#This Row],[sales]]-Table1[[#This Row],[discount 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2">
        <f>Table1[[#This Row],[sales]]-Table1[[#This Row],[discount 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2">
        <f>Table1[[#This Row],[sales]]-Table1[[#This Row],[discount 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2">
        <f>Table1[[#This Row],[sales]]-Table1[[#This Row],[discount 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2">
        <f>Table1[[#This Row],[sales]]-Table1[[#This Row],[discount 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2">
        <f>Table1[[#This Row],[sales]]-Table1[[#This Row],[discount 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2">
        <f>Table1[[#This Row],[sales]]-Table1[[#This Row],[discount 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2">
        <f>Table1[[#This Row],[sales]]-Table1[[#This Row],[discount 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2">
        <f>Table1[[#This Row],[sales]]-Table1[[#This Row],[discount 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2">
        <f>Table1[[#This Row],[sales]]-Table1[[#This Row],[discount 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2">
        <f>Table1[[#This Row],[sales]]-Table1[[#This Row],[discount 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2">
        <f>Table1[[#This Row],[sales]]-Table1[[#This Row],[discount 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2">
        <f>Table1[[#This Row],[sales]]-Table1[[#This Row],[discount 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2">
        <f>Table1[[#This Row],[sales]]-Table1[[#This Row],[discount 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2">
        <f>Table1[[#This Row],[sales]]-Table1[[#This Row],[discount 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2">
        <f>Table1[[#This Row],[sales]]-Table1[[#This Row],[discount 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2">
        <f>Table1[[#This Row],[sales]]-Table1[[#This Row],[discount 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2">
        <f>Table1[[#This Row],[sales]]-Table1[[#This Row],[discount 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2">
        <f>Table1[[#This Row],[sales]]-Table1[[#This Row],[discount 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2">
        <f>Table1[[#This Row],[sales]]-Table1[[#This Row],[discount 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2">
        <f>Table1[[#This Row],[sales]]-Table1[[#This Row],[discount 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2">
        <f>Table1[[#This Row],[sales]]-Table1[[#This Row],[discount 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2">
        <f>Table1[[#This Row],[sales]]-Table1[[#This Row],[discount 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2">
        <f>Table1[[#This Row],[sales]]-Table1[[#This Row],[discount 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2">
        <f>Table1[[#This Row],[sales]]-Table1[[#This Row],[discount 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2">
        <f>Table1[[#This Row],[sales]]-Table1[[#This Row],[discount 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2">
        <f>Table1[[#This Row],[sales]]-Table1[[#This Row],[discount 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2">
        <f>Table1[[#This Row],[sales]]-Table1[[#This Row],[discount 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2">
        <f>Table1[[#This Row],[sales]]-Table1[[#This Row],[discount 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2">
        <f>Table1[[#This Row],[sales]]-Table1[[#This Row],[discount 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2">
        <f>Table1[[#This Row],[sales]]-Table1[[#This Row],[discount 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2">
        <f>Table1[[#This Row],[sales]]-Table1[[#This Row],[discount 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2">
        <f>Table1[[#This Row],[sales]]-Table1[[#This Row],[discount 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2">
        <f>Table1[[#This Row],[sales]]-Table1[[#This Row],[discount 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2">
        <f>Table1[[#This Row],[sales]]-Table1[[#This Row],[discount 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2">
        <f>Table1[[#This Row],[sales]]-Table1[[#This Row],[discount 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2">
        <f>Table1[[#This Row],[sales]]-Table1[[#This Row],[discount 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2">
        <f>Table1[[#This Row],[sales]]-Table1[[#This Row],[discount 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2">
        <f>Table1[[#This Row],[sales]]-Table1[[#This Row],[discount 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2">
        <f>Table1[[#This Row],[sales]]-Table1[[#This Row],[discount 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2">
        <f>Table1[[#This Row],[sales]]-Table1[[#This Row],[discount 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2">
        <f>Table1[[#This Row],[sales]]-Table1[[#This Row],[discount 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2">
        <f>Table1[[#This Row],[sales]]-Table1[[#This Row],[discount 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2">
        <f>Table1[[#This Row],[sales]]-Table1[[#This Row],[discount 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2">
        <f>Table1[[#This Row],[sales]]-Table1[[#This Row],[discount 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2">
        <f>Table1[[#This Row],[sales]]-Table1[[#This Row],[discount 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2">
        <f>Table1[[#This Row],[sales]]-Table1[[#This Row],[discount 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2">
        <f>Table1[[#This Row],[sales]]-Table1[[#This Row],[discount 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2">
        <f>Table1[[#This Row],[sales]]-Table1[[#This Row],[discount 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2">
        <f>Table1[[#This Row],[sales]]-Table1[[#This Row],[discount 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2">
        <f>Table1[[#This Row],[sales]]-Table1[[#This Row],[discount 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2">
        <f>Table1[[#This Row],[sales]]-Table1[[#This Row],[discount 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2">
        <f>Table1[[#This Row],[sales]]-Table1[[#This Row],[discount 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2">
        <f>Table1[[#This Row],[sales]]-Table1[[#This Row],[discount 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2">
        <f>Table1[[#This Row],[sales]]-Table1[[#This Row],[discount 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2">
        <f>Table1[[#This Row],[sales]]-Table1[[#This Row],[discount 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2">
        <f>Table1[[#This Row],[sales]]-Table1[[#This Row],[discount 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2">
        <f>Table1[[#This Row],[sales]]-Table1[[#This Row],[discount 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2">
        <f>Table1[[#This Row],[sales]]-Table1[[#This Row],[discount 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2">
        <f>Table1[[#This Row],[sales]]-Table1[[#This Row],[discount 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2">
        <f>Table1[[#This Row],[sales]]-Table1[[#This Row],[discount 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2">
        <f>Table1[[#This Row],[sales]]-Table1[[#This Row],[discount 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2">
        <f>Table1[[#This Row],[sales]]-Table1[[#This Row],[discount 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2">
        <f>Table1[[#This Row],[sales]]-Table1[[#This Row],[discount 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2">
        <f>Table1[[#This Row],[sales]]-Table1[[#This Row],[discount 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2">
        <f>Table1[[#This Row],[sales]]-Table1[[#This Row],[discount 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2">
        <f>Table1[[#This Row],[sales]]-Table1[[#This Row],[discount 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2">
        <f>Table1[[#This Row],[sales]]-Table1[[#This Row],[discount 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2">
        <f>Table1[[#This Row],[sales]]-Table1[[#This Row],[discount 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2">
        <f>Table1[[#This Row],[sales]]-Table1[[#This Row],[discount 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2">
        <f>Table1[[#This Row],[sales]]-Table1[[#This Row],[discount 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2">
        <f>Table1[[#This Row],[sales]]-Table1[[#This Row],[discount 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2">
        <f>Table1[[#This Row],[sales]]-Table1[[#This Row],[discount 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2">
        <f>Table1[[#This Row],[sales]]-Table1[[#This Row],[discount 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2">
        <f>Table1[[#This Row],[sales]]-Table1[[#This Row],[discount 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2">
        <f>Table1[[#This Row],[sales]]-Table1[[#This Row],[discount 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2">
        <f>Table1[[#This Row],[sales]]-Table1[[#This Row],[discount 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2">
        <f>Table1[[#This Row],[sales]]-Table1[[#This Row],[discount 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2">
        <f>Table1[[#This Row],[sales]]-Table1[[#This Row],[discount 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2">
        <f>Table1[[#This Row],[sales]]-Table1[[#This Row],[discount 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2">
        <f>Table1[[#This Row],[sales]]-Table1[[#This Row],[discount 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2">
        <f>Table1[[#This Row],[sales]]-Table1[[#This Row],[discount 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2">
        <f>Table1[[#This Row],[sales]]-Table1[[#This Row],[discount 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2">
        <f>Table1[[#This Row],[sales]]-Table1[[#This Row],[discount 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2">
        <f>Table1[[#This Row],[sales]]-Table1[[#This Row],[discount 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2">
        <f>Table1[[#This Row],[sales]]-Table1[[#This Row],[discount 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2">
        <f>Table1[[#This Row],[sales]]-Table1[[#This Row],[discount 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2">
        <f>Table1[[#This Row],[sales]]-Table1[[#This Row],[discount 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2">
        <f>Table1[[#This Row],[sales]]-Table1[[#This Row],[discount 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2">
        <f>Table1[[#This Row],[sales]]-Table1[[#This Row],[discount 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2">
        <f>Table1[[#This Row],[sales]]-Table1[[#This Row],[discount 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2">
        <f>Table1[[#This Row],[sales]]-Table1[[#This Row],[discount 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2">
        <f>Table1[[#This Row],[sales]]-Table1[[#This Row],[discount 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2">
        <f>Table1[[#This Row],[sales]]-Table1[[#This Row],[discount 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2">
        <f>Table1[[#This Row],[sales]]-Table1[[#This Row],[discount 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2">
        <f>Table1[[#This Row],[sales]]-Table1[[#This Row],[discount 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2">
        <f>Table1[[#This Row],[sales]]-Table1[[#This Row],[discount 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2">
        <f>Table1[[#This Row],[sales]]-Table1[[#This Row],[discount 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2">
        <f>Table1[[#This Row],[sales]]-Table1[[#This Row],[discount 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2">
        <f>Table1[[#This Row],[sales]]-Table1[[#This Row],[discount 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2">
        <f>Table1[[#This Row],[sales]]-Table1[[#This Row],[discount 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2">
        <f>Table1[[#This Row],[sales]]-Table1[[#This Row],[discount 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2">
        <f>Table1[[#This Row],[sales]]-Table1[[#This Row],[discount 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2">
        <f>Table1[[#This Row],[sales]]-Table1[[#This Row],[discount 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2">
        <f>Table1[[#This Row],[sales]]-Table1[[#This Row],[discount 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2">
        <f>Table1[[#This Row],[sales]]-Table1[[#This Row],[discount 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2">
        <f>Table1[[#This Row],[sales]]-Table1[[#This Row],[discount 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2">
        <f>Table1[[#This Row],[sales]]-Table1[[#This Row],[discount 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2">
        <f>Table1[[#This Row],[sales]]-Table1[[#This Row],[discount 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2">
        <f>Table1[[#This Row],[sales]]-Table1[[#This Row],[discount 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2">
        <f>Table1[[#This Row],[sales]]-Table1[[#This Row],[discount 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2">
        <f>Table1[[#This Row],[sales]]-Table1[[#This Row],[discount 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2">
        <f>Table1[[#This Row],[sales]]-Table1[[#This Row],[discount 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2">
        <f>Table1[[#This Row],[sales]]-Table1[[#This Row],[discount 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2">
        <f>Table1[[#This Row],[sales]]-Table1[[#This Row],[discount 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2">
        <f>Table1[[#This Row],[sales]]-Table1[[#This Row],[discount 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2">
        <f>Table1[[#This Row],[sales]]-Table1[[#This Row],[discount 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2">
        <f>Table1[[#This Row],[sales]]-Table1[[#This Row],[discount 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2">
        <f>Table1[[#This Row],[sales]]-Table1[[#This Row],[discount 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2">
        <f>Table1[[#This Row],[sales]]-Table1[[#This Row],[discount 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2">
        <f>Table1[[#This Row],[sales]]-Table1[[#This Row],[discount 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2">
        <f>Table1[[#This Row],[sales]]-Table1[[#This Row],[discount 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2">
        <f>Table1[[#This Row],[sales]]-Table1[[#This Row],[discount 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2">
        <f>Table1[[#This Row],[sales]]-Table1[[#This Row],[discount 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2">
        <f>Table1[[#This Row],[sales]]-Table1[[#This Row],[discount 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2">
        <f>Table1[[#This Row],[sales]]-Table1[[#This Row],[discount 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2">
        <f>Table1[[#This Row],[sales]]-Table1[[#This Row],[discount 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2">
        <f>Table1[[#This Row],[sales]]-Table1[[#This Row],[discount 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2">
        <f>Table1[[#This Row],[sales]]-Table1[[#This Row],[discount 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2">
        <f>Table1[[#This Row],[sales]]-Table1[[#This Row],[discount 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2">
        <f>Table1[[#This Row],[sales]]-Table1[[#This Row],[discount 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2">
        <f>Table1[[#This Row],[sales]]-Table1[[#This Row],[discount 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2">
        <f>Table1[[#This Row],[sales]]-Table1[[#This Row],[discount 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2">
        <f>Table1[[#This Row],[sales]]-Table1[[#This Row],[discount 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2">
        <f>Table1[[#This Row],[sales]]-Table1[[#This Row],[discount 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2">
        <f>Table1[[#This Row],[sales]]-Table1[[#This Row],[discount 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2">
        <f>Table1[[#This Row],[sales]]-Table1[[#This Row],[discount 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2">
        <f>Table1[[#This Row],[sales]]-Table1[[#This Row],[discount 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2">
        <f>Table1[[#This Row],[sales]]-Table1[[#This Row],[discount 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2">
        <f>Table1[[#This Row],[sales]]-Table1[[#This Row],[discount 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2">
        <f>Table1[[#This Row],[sales]]-Table1[[#This Row],[discount 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2">
        <f>Table1[[#This Row],[sales]]-Table1[[#This Row],[discount 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2">
        <f>Table1[[#This Row],[sales]]-Table1[[#This Row],[discount 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2">
        <f>Table1[[#This Row],[sales]]-Table1[[#This Row],[discount 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2">
        <f>Table1[[#This Row],[sales]]-Table1[[#This Row],[discount 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2">
        <f>Table1[[#This Row],[sales]]-Table1[[#This Row],[discount 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2">
        <f>Table1[[#This Row],[sales]]-Table1[[#This Row],[discount 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2">
        <f>Table1[[#This Row],[sales]]-Table1[[#This Row],[discount 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2">
        <f>Table1[[#This Row],[sales]]-Table1[[#This Row],[discount 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2">
        <f>Table1[[#This Row],[sales]]-Table1[[#This Row],[discount 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2">
        <f>Table1[[#This Row],[sales]]-Table1[[#This Row],[discount 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2">
        <f>Table1[[#This Row],[sales]]-Table1[[#This Row],[discount 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2">
        <f>Table1[[#This Row],[sales]]-Table1[[#This Row],[discount 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2">
        <f>Table1[[#This Row],[sales]]-Table1[[#This Row],[discount 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2">
        <f>Table1[[#This Row],[sales]]-Table1[[#This Row],[discount 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2">
        <f>Table1[[#This Row],[sales]]-Table1[[#This Row],[discount 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2">
        <f>Table1[[#This Row],[sales]]-Table1[[#This Row],[discount 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2">
        <f>Table1[[#This Row],[sales]]-Table1[[#This Row],[discount 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2">
        <f>Table1[[#This Row],[sales]]-Table1[[#This Row],[discount 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2">
        <f>Table1[[#This Row],[sales]]-Table1[[#This Row],[discount 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2">
        <f>Table1[[#This Row],[sales]]-Table1[[#This Row],[discount 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2">
        <f>Table1[[#This Row],[sales]]-Table1[[#This Row],[discount 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2">
        <f>Table1[[#This Row],[sales]]-Table1[[#This Row],[discount 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2">
        <f>Table1[[#This Row],[sales]]-Table1[[#This Row],[discount 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2">
        <f>Table1[[#This Row],[sales]]-Table1[[#This Row],[discount 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2">
        <f>Table1[[#This Row],[sales]]-Table1[[#This Row],[discount 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2">
        <f>Table1[[#This Row],[sales]]-Table1[[#This Row],[discount 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2">
        <f>Table1[[#This Row],[sales]]-Table1[[#This Row],[discount 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2">
        <f>Table1[[#This Row],[sales]]-Table1[[#This Row],[discount 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2">
        <f>Table1[[#This Row],[sales]]-Table1[[#This Row],[discount 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2">
        <f>Table1[[#This Row],[sales]]-Table1[[#This Row],[discount 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2">
        <f>Table1[[#This Row],[sales]]-Table1[[#This Row],[discount 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2">
        <f>Table1[[#This Row],[sales]]-Table1[[#This Row],[discount 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2">
        <f>Table1[[#This Row],[sales]]-Table1[[#This Row],[discount 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2">
        <f>Table1[[#This Row],[sales]]-Table1[[#This Row],[discount 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2">
        <f>Table1[[#This Row],[sales]]-Table1[[#This Row],[discount 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2">
        <f>Table1[[#This Row],[sales]]-Table1[[#This Row],[discount 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2">
        <f>Table1[[#This Row],[sales]]-Table1[[#This Row],[discount 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2">
        <f>Table1[[#This Row],[sales]]-Table1[[#This Row],[discount 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2">
        <f>Table1[[#This Row],[sales]]-Table1[[#This Row],[discount 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2">
        <f>Table1[[#This Row],[sales]]-Table1[[#This Row],[discount 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2">
        <f>Table1[[#This Row],[sales]]-Table1[[#This Row],[discount 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2">
        <f>Table1[[#This Row],[sales]]-Table1[[#This Row],[discount 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2">
        <f>Table1[[#This Row],[sales]]-Table1[[#This Row],[discount 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2">
        <f>Table1[[#This Row],[sales]]-Table1[[#This Row],[discount 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2">
        <f>Table1[[#This Row],[sales]]-Table1[[#This Row],[discount 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2">
        <f>Table1[[#This Row],[sales]]-Table1[[#This Row],[discount 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2">
        <f>Table1[[#This Row],[sales]]-Table1[[#This Row],[discount 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2">
        <f>Table1[[#This Row],[sales]]-Table1[[#This Row],[discount 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2">
        <f>Table1[[#This Row],[sales]]-Table1[[#This Row],[discount 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2">
        <f>Table1[[#This Row],[sales]]-Table1[[#This Row],[discount 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2">
        <f>Table1[[#This Row],[sales]]-Table1[[#This Row],[discount 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2">
        <f>Table1[[#This Row],[sales]]-Table1[[#This Row],[discount 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2">
        <f>Table1[[#This Row],[sales]]-Table1[[#This Row],[discount 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2">
        <f>Table1[[#This Row],[sales]]-Table1[[#This Row],[discount 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2">
        <f>Table1[[#This Row],[sales]]-Table1[[#This Row],[discount 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2">
        <f>Table1[[#This Row],[sales]]-Table1[[#This Row],[discount 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2">
        <f>Table1[[#This Row],[sales]]-Table1[[#This Row],[discount 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2">
        <f>Table1[[#This Row],[sales]]-Table1[[#This Row],[discount 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2">
        <f>Table1[[#This Row],[sales]]-Table1[[#This Row],[discount 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2">
        <f>Table1[[#This Row],[sales]]-Table1[[#This Row],[discount 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2">
        <f>Table1[[#This Row],[sales]]-Table1[[#This Row],[discount 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2">
        <f>Table1[[#This Row],[sales]]-Table1[[#This Row],[discount 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2">
        <f>Table1[[#This Row],[sales]]-Table1[[#This Row],[discount 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2">
        <f>Table1[[#This Row],[sales]]-Table1[[#This Row],[discount 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2">
        <f>Table1[[#This Row],[sales]]-Table1[[#This Row],[discount 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2">
        <f>Table1[[#This Row],[sales]]-Table1[[#This Row],[discount 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2">
        <f>Table1[[#This Row],[sales]]-Table1[[#This Row],[discount 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2">
        <f>Table1[[#This Row],[sales]]-Table1[[#This Row],[discount 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2">
        <f>Table1[[#This Row],[sales]]-Table1[[#This Row],[discount 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2">
        <f>Table1[[#This Row],[sales]]-Table1[[#This Row],[discount 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2">
        <f>Table1[[#This Row],[sales]]-Table1[[#This Row],[discount 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2">
        <f>Table1[[#This Row],[sales]]-Table1[[#This Row],[discount 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2">
        <f>Table1[[#This Row],[sales]]-Table1[[#This Row],[discount 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2">
        <f>Table1[[#This Row],[sales]]-Table1[[#This Row],[discount 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2">
        <f>Table1[[#This Row],[sales]]-Table1[[#This Row],[discount 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2">
        <f>Table1[[#This Row],[sales]]-Table1[[#This Row],[discount 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2">
        <f>Table1[[#This Row],[sales]]-Table1[[#This Row],[discount 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2">
        <f>Table1[[#This Row],[sales]]-Table1[[#This Row],[discount 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2">
        <f>Table1[[#This Row],[sales]]-Table1[[#This Row],[discount 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2">
        <f>Table1[[#This Row],[sales]]-Table1[[#This Row],[discount 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2">
        <f>Table1[[#This Row],[sales]]-Table1[[#This Row],[discount 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2">
        <f>Table1[[#This Row],[sales]]-Table1[[#This Row],[discount 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2">
        <f>Table1[[#This Row],[sales]]-Table1[[#This Row],[discount 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2">
        <f>Table1[[#This Row],[sales]]-Table1[[#This Row],[discount 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2">
        <f>Table1[[#This Row],[sales]]-Table1[[#This Row],[discount 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2">
        <f>Table1[[#This Row],[sales]]-Table1[[#This Row],[discount 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2">
        <f>Table1[[#This Row],[sales]]-Table1[[#This Row],[discount 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2">
        <f>Table1[[#This Row],[sales]]-Table1[[#This Row],[discount 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2">
        <f>Table1[[#This Row],[sales]]-Table1[[#This Row],[discount 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2">
        <f>Table1[[#This Row],[sales]]-Table1[[#This Row],[discount 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2">
        <f>Table1[[#This Row],[sales]]-Table1[[#This Row],[discount 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2">
        <f>Table1[[#This Row],[sales]]-Table1[[#This Row],[discount 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2">
        <f>Table1[[#This Row],[sales]]-Table1[[#This Row],[discount 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2">
        <f>Table1[[#This Row],[sales]]-Table1[[#This Row],[discount 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2">
        <f>Table1[[#This Row],[sales]]-Table1[[#This Row],[discount 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2">
        <f>Table1[[#This Row],[sales]]-Table1[[#This Row],[discount 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2">
        <f>Table1[[#This Row],[sales]]-Table1[[#This Row],[discount 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2">
        <f>Table1[[#This Row],[sales]]-Table1[[#This Row],[discount 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2">
        <f>Table1[[#This Row],[sales]]-Table1[[#This Row],[discount 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2">
        <f>Table1[[#This Row],[sales]]-Table1[[#This Row],[discount 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2">
        <f>Table1[[#This Row],[sales]]-Table1[[#This Row],[discount 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2">
        <f>Table1[[#This Row],[sales]]-Table1[[#This Row],[discount 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2">
        <f>Table1[[#This Row],[sales]]-Table1[[#This Row],[discount 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2">
        <f>Table1[[#This Row],[sales]]-Table1[[#This Row],[discount 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2">
        <f>Table1[[#This Row],[sales]]-Table1[[#This Row],[discount 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2">
        <f>Table1[[#This Row],[sales]]-Table1[[#This Row],[discount 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2">
        <f>Table1[[#This Row],[sales]]-Table1[[#This Row],[discount 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2">
        <f>Table1[[#This Row],[sales]]-Table1[[#This Row],[discount 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2">
        <f>Table1[[#This Row],[sales]]-Table1[[#This Row],[discount 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2">
        <f>Table1[[#This Row],[sales]]-Table1[[#This Row],[discount 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2">
        <f>Table1[[#This Row],[sales]]-Table1[[#This Row],[discount 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2">
        <f>Table1[[#This Row],[sales]]-Table1[[#This Row],[discount 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2">
        <f>Table1[[#This Row],[sales]]-Table1[[#This Row],[discount 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2">
        <f>Table1[[#This Row],[sales]]-Table1[[#This Row],[discount 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2">
        <f>Table1[[#This Row],[sales]]-Table1[[#This Row],[discount 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2">
        <f>Table1[[#This Row],[sales]]-Table1[[#This Row],[discount 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2">
        <f>Table1[[#This Row],[sales]]-Table1[[#This Row],[discount 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2">
        <f>Table1[[#This Row],[sales]]-Table1[[#This Row],[discount 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2">
        <f>Table1[[#This Row],[sales]]-Table1[[#This Row],[discount 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2">
        <f>Table1[[#This Row],[sales]]-Table1[[#This Row],[discount 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2">
        <f>Table1[[#This Row],[sales]]-Table1[[#This Row],[discount 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2">
        <f>Table1[[#This Row],[sales]]-Table1[[#This Row],[discount 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2">
        <f>Table1[[#This Row],[sales]]-Table1[[#This Row],[discount 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2">
        <f>Table1[[#This Row],[sales]]-Table1[[#This Row],[discount 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2">
        <f>Table1[[#This Row],[sales]]-Table1[[#This Row],[discount 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2">
        <f>Table1[[#This Row],[sales]]-Table1[[#This Row],[discount 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2">
        <f>Table1[[#This Row],[sales]]-Table1[[#This Row],[discount 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2">
        <f>Table1[[#This Row],[sales]]-Table1[[#This Row],[discount 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2">
        <f>Table1[[#This Row],[sales]]-Table1[[#This Row],[discount 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2">
        <f>Table1[[#This Row],[sales]]-Table1[[#This Row],[discount 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2">
        <f>Table1[[#This Row],[sales]]-Table1[[#This Row],[discount 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2">
        <f>Table1[[#This Row],[sales]]-Table1[[#This Row],[discount 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2">
        <f>Table1[[#This Row],[sales]]-Table1[[#This Row],[discount 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2">
        <f>Table1[[#This Row],[sales]]-Table1[[#This Row],[discount 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2">
        <f>Table1[[#This Row],[sales]]-Table1[[#This Row],[discount 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2">
        <f>Table1[[#This Row],[sales]]-Table1[[#This Row],[discount 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2">
        <f>Table1[[#This Row],[sales]]-Table1[[#This Row],[discount 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2">
        <f>Table1[[#This Row],[sales]]-Table1[[#This Row],[discount 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2">
        <f>Table1[[#This Row],[sales]]-Table1[[#This Row],[discount 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2">
        <f>Table1[[#This Row],[sales]]-Table1[[#This Row],[discount 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2">
        <f>Table1[[#This Row],[sales]]-Table1[[#This Row],[discount 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2">
        <f>Table1[[#This Row],[sales]]-Table1[[#This Row],[discount 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2">
        <f>Table1[[#This Row],[sales]]-Table1[[#This Row],[discount 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2">
        <f>Table1[[#This Row],[sales]]-Table1[[#This Row],[discount 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2">
        <f>Table1[[#This Row],[sales]]-Table1[[#This Row],[discount 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2">
        <f>Table1[[#This Row],[sales]]-Table1[[#This Row],[discount 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2">
        <f>Table1[[#This Row],[sales]]-Table1[[#This Row],[discount 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2">
        <f>Table1[[#This Row],[sales]]-Table1[[#This Row],[discount 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2">
        <f>Table1[[#This Row],[sales]]-Table1[[#This Row],[discount 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2">
        <f>Table1[[#This Row],[sales]]-Table1[[#This Row],[discount 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2">
        <f>Table1[[#This Row],[sales]]-Table1[[#This Row],[discount 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2">
        <f>Table1[[#This Row],[sales]]-Table1[[#This Row],[discount 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2">
        <f>Table1[[#This Row],[sales]]-Table1[[#This Row],[discount 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2">
        <f>Table1[[#This Row],[sales]]-Table1[[#This Row],[discount 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2">
        <f>Table1[[#This Row],[sales]]-Table1[[#This Row],[discount 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2">
        <f>Table1[[#This Row],[sales]]-Table1[[#This Row],[discount 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2">
        <f>Table1[[#This Row],[sales]]-Table1[[#This Row],[discount 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2">
        <f>Table1[[#This Row],[sales]]-Table1[[#This Row],[discount 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2">
        <f>Table1[[#This Row],[sales]]-Table1[[#This Row],[discount 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2">
        <f>Table1[[#This Row],[sales]]-Table1[[#This Row],[discount 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2">
        <f>Table1[[#This Row],[sales]]-Table1[[#This Row],[discount 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2">
        <f>Table1[[#This Row],[sales]]-Table1[[#This Row],[discount 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2">
        <f>Table1[[#This Row],[sales]]-Table1[[#This Row],[discount 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2">
        <f>Table1[[#This Row],[sales]]-Table1[[#This Row],[discount 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2">
        <f>Table1[[#This Row],[sales]]-Table1[[#This Row],[discount 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2">
        <f>Table1[[#This Row],[sales]]-Table1[[#This Row],[discount 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2">
        <f>Table1[[#This Row],[sales]]-Table1[[#This Row],[discount 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2">
        <f>Table1[[#This Row],[sales]]-Table1[[#This Row],[discount 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2">
        <f>Table1[[#This Row],[sales]]-Table1[[#This Row],[discount 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2">
        <f>Table1[[#This Row],[sales]]-Table1[[#This Row],[discount 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2">
        <f>Table1[[#This Row],[sales]]-Table1[[#This Row],[discount 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2">
        <f>Table1[[#This Row],[sales]]-Table1[[#This Row],[discount 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2">
        <f>Table1[[#This Row],[sales]]-Table1[[#This Row],[discount 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2">
        <f>Table1[[#This Row],[sales]]-Table1[[#This Row],[discount 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2">
        <f>Table1[[#This Row],[sales]]-Table1[[#This Row],[discount 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2">
        <f>Table1[[#This Row],[sales]]-Table1[[#This Row],[discount 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2">
        <f>Table1[[#This Row],[sales]]-Table1[[#This Row],[discount 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2">
        <f>Table1[[#This Row],[sales]]-Table1[[#This Row],[discount 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2">
        <f>Table1[[#This Row],[sales]]-Table1[[#This Row],[discount 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2">
        <f>Table1[[#This Row],[sales]]-Table1[[#This Row],[discount 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2">
        <f>Table1[[#This Row],[sales]]-Table1[[#This Row],[discount 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2">
        <f>Table1[[#This Row],[sales]]-Table1[[#This Row],[discount 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2">
        <f>Table1[[#This Row],[sales]]-Table1[[#This Row],[discount 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2">
        <f>Table1[[#This Row],[sales]]-Table1[[#This Row],[discount 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2">
        <f>Table1[[#This Row],[sales]]-Table1[[#This Row],[discount 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2">
        <f>Table1[[#This Row],[sales]]-Table1[[#This Row],[discount 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2">
        <f>Table1[[#This Row],[sales]]-Table1[[#This Row],[discount 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2">
        <f>Table1[[#This Row],[sales]]-Table1[[#This Row],[discount 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2">
        <f>Table1[[#This Row],[sales]]-Table1[[#This Row],[discount 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2">
        <f>Table1[[#This Row],[sales]]-Table1[[#This Row],[discount 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2">
        <f>Table1[[#This Row],[sales]]-Table1[[#This Row],[discount 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2">
        <f>Table1[[#This Row],[sales]]-Table1[[#This Row],[discount 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2">
        <f>Table1[[#This Row],[sales]]-Table1[[#This Row],[discount 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2">
        <f>Table1[[#This Row],[sales]]-Table1[[#This Row],[discount 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2">
        <f>Table1[[#This Row],[sales]]-Table1[[#This Row],[discount 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2">
        <f>Table1[[#This Row],[sales]]-Table1[[#This Row],[discount 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2">
        <f>Table1[[#This Row],[sales]]-Table1[[#This Row],[discount 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2">
        <f>Table1[[#This Row],[sales]]-Table1[[#This Row],[discount 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2">
        <f>Table1[[#This Row],[sales]]-Table1[[#This Row],[discount 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2">
        <f>Table1[[#This Row],[sales]]-Table1[[#This Row],[discount 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2">
        <f>Table1[[#This Row],[sales]]-Table1[[#This Row],[discount 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2">
        <f>Table1[[#This Row],[sales]]-Table1[[#This Row],[discount 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2">
        <f>Table1[[#This Row],[sales]]-Table1[[#This Row],[discount 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2">
        <f>Table1[[#This Row],[sales]]-Table1[[#This Row],[discount 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2">
        <f>Table1[[#This Row],[sales]]-Table1[[#This Row],[discount 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2">
        <f>Table1[[#This Row],[sales]]-Table1[[#This Row],[discount 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2">
        <f>Table1[[#This Row],[sales]]-Table1[[#This Row],[discount 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2">
        <f>Table1[[#This Row],[sales]]-Table1[[#This Row],[discount 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2">
        <f>Table1[[#This Row],[sales]]-Table1[[#This Row],[discount 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2">
        <f>Table1[[#This Row],[sales]]-Table1[[#This Row],[discount 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2">
        <f>Table1[[#This Row],[sales]]-Table1[[#This Row],[discount 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2">
        <f>Table1[[#This Row],[sales]]-Table1[[#This Row],[discount 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2">
        <f>Table1[[#This Row],[sales]]-Table1[[#This Row],[discount 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2">
        <f>Table1[[#This Row],[sales]]-Table1[[#This Row],[discount 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2">
        <f>Table1[[#This Row],[sales]]-Table1[[#This Row],[discount 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2">
        <f>Table1[[#This Row],[sales]]-Table1[[#This Row],[discount 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2">
        <f>Table1[[#This Row],[sales]]-Table1[[#This Row],[discount 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2">
        <f>Table1[[#This Row],[sales]]-Table1[[#This Row],[discount 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2">
        <f>Table1[[#This Row],[sales]]-Table1[[#This Row],[discount 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2">
        <f>Table1[[#This Row],[sales]]-Table1[[#This Row],[discount 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2">
        <f>Table1[[#This Row],[sales]]-Table1[[#This Row],[discount 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2">
        <f>Table1[[#This Row],[sales]]-Table1[[#This Row],[discount 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2">
        <f>Table1[[#This Row],[sales]]-Table1[[#This Row],[discount 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2">
        <f>Table1[[#This Row],[sales]]-Table1[[#This Row],[discount 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2">
        <f>Table1[[#This Row],[sales]]-Table1[[#This Row],[discount 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2">
        <f>Table1[[#This Row],[sales]]-Table1[[#This Row],[discount 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2">
        <f>Table1[[#This Row],[sales]]-Table1[[#This Row],[discount 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2">
        <f>Table1[[#This Row],[sales]]-Table1[[#This Row],[discount 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2">
        <f>Table1[[#This Row],[sales]]-Table1[[#This Row],[discount 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2">
        <f>Table1[[#This Row],[sales]]-Table1[[#This Row],[discount 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2">
        <f>Table1[[#This Row],[sales]]-Table1[[#This Row],[discount 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2">
        <f>Table1[[#This Row],[sales]]-Table1[[#This Row],[discount 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2">
        <f>Table1[[#This Row],[sales]]-Table1[[#This Row],[discount 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2">
        <f>Table1[[#This Row],[sales]]-Table1[[#This Row],[discount 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2">
        <f>Table1[[#This Row],[sales]]-Table1[[#This Row],[discount 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2">
        <f>Table1[[#This Row],[sales]]-Table1[[#This Row],[discount 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2">
        <f>Table1[[#This Row],[sales]]-Table1[[#This Row],[discount 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2">
        <f>Table1[[#This Row],[sales]]-Table1[[#This Row],[discount 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2">
        <f>Table1[[#This Row],[sales]]-Table1[[#This Row],[discount 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2">
        <f>Table1[[#This Row],[sales]]-Table1[[#This Row],[discount 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2">
        <f>Table1[[#This Row],[sales]]-Table1[[#This Row],[discount 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2">
        <f>Table1[[#This Row],[sales]]-Table1[[#This Row],[discount 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2">
        <f>Table1[[#This Row],[sales]]-Table1[[#This Row],[discount 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2">
        <f>Table1[[#This Row],[sales]]-Table1[[#This Row],[discount 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2">
        <f>Table1[[#This Row],[sales]]-Table1[[#This Row],[discount 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2">
        <f>Table1[[#This Row],[sales]]-Table1[[#This Row],[discount 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2">
        <f>Table1[[#This Row],[sales]]-Table1[[#This Row],[discount 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2">
        <f>Table1[[#This Row],[sales]]-Table1[[#This Row],[discount 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2">
        <f>Table1[[#This Row],[sales]]-Table1[[#This Row],[discount 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2">
        <f>Table1[[#This Row],[sales]]-Table1[[#This Row],[discount 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2">
        <f>Table1[[#This Row],[sales]]-Table1[[#This Row],[discount 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2">
        <f>Table1[[#This Row],[sales]]-Table1[[#This Row],[discount 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2">
        <f>Table1[[#This Row],[sales]]-Table1[[#This Row],[discount 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2">
        <f>Table1[[#This Row],[sales]]-Table1[[#This Row],[discount 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2">
        <f>Table1[[#This Row],[sales]]-Table1[[#This Row],[discount 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2">
        <f>Table1[[#This Row],[sales]]-Table1[[#This Row],[discount 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2">
        <f>Table1[[#This Row],[sales]]-Table1[[#This Row],[discount 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2">
        <f>Table1[[#This Row],[sales]]-Table1[[#This Row],[discount 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2">
        <f>Table1[[#This Row],[sales]]-Table1[[#This Row],[discount 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2">
        <f>Table1[[#This Row],[sales]]-Table1[[#This Row],[discount 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2">
        <f>Table1[[#This Row],[sales]]-Table1[[#This Row],[discount 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2">
        <f>Table1[[#This Row],[sales]]-Table1[[#This Row],[discount 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2">
        <f>Table1[[#This Row],[sales]]-Table1[[#This Row],[discount 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2">
        <f>Table1[[#This Row],[sales]]-Table1[[#This Row],[discount 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2">
        <f>Table1[[#This Row],[sales]]-Table1[[#This Row],[discount 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2">
        <f>Table1[[#This Row],[sales]]-Table1[[#This Row],[discount 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2">
        <f>Table1[[#This Row],[sales]]-Table1[[#This Row],[discount 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2">
        <f>Table1[[#This Row],[sales]]-Table1[[#This Row],[discount 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2">
        <f>Table1[[#This Row],[sales]]-Table1[[#This Row],[discount 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2">
        <f>Table1[[#This Row],[sales]]-Table1[[#This Row],[discount 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2">
        <f>Table1[[#This Row],[sales]]-Table1[[#This Row],[discount 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2">
        <f>Table1[[#This Row],[sales]]-Table1[[#This Row],[discount 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2">
        <f>Table1[[#This Row],[sales]]-Table1[[#This Row],[discount 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2">
        <f>Table1[[#This Row],[sales]]-Table1[[#This Row],[discount 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2">
        <f>Table1[[#This Row],[sales]]-Table1[[#This Row],[discount 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2">
        <f>Table1[[#This Row],[sales]]-Table1[[#This Row],[discount 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2">
        <f>Table1[[#This Row],[sales]]-Table1[[#This Row],[discount 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2">
        <f>Table1[[#This Row],[sales]]-Table1[[#This Row],[discount 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2">
        <f>Table1[[#This Row],[sales]]-Table1[[#This Row],[discount 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2">
        <f>Table1[[#This Row],[sales]]-Table1[[#This Row],[discount 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2">
        <f>Table1[[#This Row],[sales]]-Table1[[#This Row],[discount 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2">
        <f>Table1[[#This Row],[sales]]-Table1[[#This Row],[discount 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2">
        <f>Table1[[#This Row],[sales]]-Table1[[#This Row],[discount 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2">
        <f>Table1[[#This Row],[sales]]-Table1[[#This Row],[discount 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2">
        <f>Table1[[#This Row],[sales]]-Table1[[#This Row],[discount 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2">
        <f>Table1[[#This Row],[sales]]-Table1[[#This Row],[discount 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2">
        <f>Table1[[#This Row],[sales]]-Table1[[#This Row],[discount 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2">
        <f>Table1[[#This Row],[sales]]-Table1[[#This Row],[discount 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2">
        <f>Table1[[#This Row],[sales]]-Table1[[#This Row],[discount 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2">
        <f>Table1[[#This Row],[sales]]-Table1[[#This Row],[discount 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2">
        <f>Table1[[#This Row],[sales]]-Table1[[#This Row],[discount 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2">
        <f>Table1[[#This Row],[sales]]-Table1[[#This Row],[discount 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2">
        <f>Table1[[#This Row],[sales]]-Table1[[#This Row],[discount 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2">
        <f>Table1[[#This Row],[sales]]-Table1[[#This Row],[discount 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2">
        <f>Table1[[#This Row],[sales]]-Table1[[#This Row],[discount 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2">
        <f>Table1[[#This Row],[sales]]-Table1[[#This Row],[discount 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2">
        <f>Table1[[#This Row],[sales]]-Table1[[#This Row],[discount 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2">
        <f>Table1[[#This Row],[sales]]-Table1[[#This Row],[discount 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2">
        <f>Table1[[#This Row],[sales]]-Table1[[#This Row],[discount 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2">
        <f>Table1[[#This Row],[sales]]-Table1[[#This Row],[discount 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2">
        <f>Table1[[#This Row],[sales]]-Table1[[#This Row],[discount 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2">
        <f>Table1[[#This Row],[sales]]-Table1[[#This Row],[discount 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2">
        <f>Table1[[#This Row],[sales]]-Table1[[#This Row],[discount 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2">
        <f>Table1[[#This Row],[sales]]-Table1[[#This Row],[discount 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2">
        <f>Table1[[#This Row],[sales]]-Table1[[#This Row],[discount 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2">
        <f>Table1[[#This Row],[sales]]-Table1[[#This Row],[discount 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2">
        <f>Table1[[#This Row],[sales]]-Table1[[#This Row],[discount 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2">
        <f>Table1[[#This Row],[sales]]-Table1[[#This Row],[discount 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2">
        <f>Table1[[#This Row],[sales]]-Table1[[#This Row],[discount 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2">
        <f>Table1[[#This Row],[sales]]-Table1[[#This Row],[discount 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2">
        <f>Table1[[#This Row],[sales]]-Table1[[#This Row],[discount 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2">
        <f>Table1[[#This Row],[sales]]-Table1[[#This Row],[discount 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2">
        <f>Table1[[#This Row],[sales]]-Table1[[#This Row],[discount 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2">
        <f>Table1[[#This Row],[sales]]-Table1[[#This Row],[discount 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2">
        <f>Table1[[#This Row],[sales]]-Table1[[#This Row],[discount 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2">
        <f>Table1[[#This Row],[sales]]-Table1[[#This Row],[discount 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2">
        <f>Table1[[#This Row],[sales]]-Table1[[#This Row],[discount 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2">
        <f>Table1[[#This Row],[sales]]-Table1[[#This Row],[discount 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2">
        <f>Table1[[#This Row],[sales]]-Table1[[#This Row],[discount 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2">
        <f>Table1[[#This Row],[sales]]-Table1[[#This Row],[discount 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2">
        <f>Table1[[#This Row],[sales]]-Table1[[#This Row],[discount 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2">
        <f>Table1[[#This Row],[sales]]-Table1[[#This Row],[discount 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2">
        <f>Table1[[#This Row],[sales]]-Table1[[#This Row],[discount 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2">
        <f>Table1[[#This Row],[sales]]-Table1[[#This Row],[discount 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2">
        <f>Table1[[#This Row],[sales]]-Table1[[#This Row],[discount 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2">
        <f>Table1[[#This Row],[sales]]-Table1[[#This Row],[discount 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2">
        <f>Table1[[#This Row],[sales]]-Table1[[#This Row],[discount 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2">
        <f>Table1[[#This Row],[sales]]-Table1[[#This Row],[discount 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2">
        <f>Table1[[#This Row],[sales]]-Table1[[#This Row],[discount 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2">
        <f>Table1[[#This Row],[sales]]-Table1[[#This Row],[discount 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2">
        <f>Table1[[#This Row],[sales]]-Table1[[#This Row],[discount 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2">
        <f>Table1[[#This Row],[sales]]-Table1[[#This Row],[discount 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2">
        <f>Table1[[#This Row],[sales]]-Table1[[#This Row],[discount 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2">
        <f>Table1[[#This Row],[sales]]-Table1[[#This Row],[discount 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2">
        <f>Table1[[#This Row],[sales]]-Table1[[#This Row],[discount 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2">
        <f>Table1[[#This Row],[sales]]-Table1[[#This Row],[discount 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2">
        <f>Table1[[#This Row],[sales]]-Table1[[#This Row],[discount 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2">
        <f>Table1[[#This Row],[sales]]-Table1[[#This Row],[discount 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2">
        <f>Table1[[#This Row],[sales]]-Table1[[#This Row],[discount 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2">
        <f>Table1[[#This Row],[sales]]-Table1[[#This Row],[discount 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2">
        <f>Table1[[#This Row],[sales]]-Table1[[#This Row],[discount 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2">
        <f>Table1[[#This Row],[sales]]-Table1[[#This Row],[discount 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2">
        <f>Table1[[#This Row],[sales]]-Table1[[#This Row],[discount 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2">
        <f>Table1[[#This Row],[sales]]-Table1[[#This Row],[discount 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2">
        <f>Table1[[#This Row],[sales]]-Table1[[#This Row],[discount 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2">
        <f>Table1[[#This Row],[sales]]-Table1[[#This Row],[discount 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2">
        <f>Table1[[#This Row],[sales]]-Table1[[#This Row],[discount 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2">
        <f>Table1[[#This Row],[sales]]-Table1[[#This Row],[discount 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2">
        <f>Table1[[#This Row],[sales]]-Table1[[#This Row],[discount 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2">
        <f>Table1[[#This Row],[sales]]-Table1[[#This Row],[discount 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2">
        <f>Table1[[#This Row],[sales]]-Table1[[#This Row],[discount 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2">
        <f>Table1[[#This Row],[sales]]-Table1[[#This Row],[discount 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2">
        <f>Table1[[#This Row],[sales]]-Table1[[#This Row],[discount 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2">
        <f>Table1[[#This Row],[sales]]-Table1[[#This Row],[discount 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2">
        <f>Table1[[#This Row],[sales]]-Table1[[#This Row],[discount 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2">
        <f>Table1[[#This Row],[sales]]-Table1[[#This Row],[discount 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2">
        <f>Table1[[#This Row],[sales]]-Table1[[#This Row],[discount 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2">
        <f>Table1[[#This Row],[sales]]-Table1[[#This Row],[discount 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2">
        <f>Table1[[#This Row],[sales]]-Table1[[#This Row],[discount 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2">
        <f>Table1[[#This Row],[sales]]-Table1[[#This Row],[discount 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2">
        <f>Table1[[#This Row],[sales]]-Table1[[#This Row],[discount 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2">
        <f>Table1[[#This Row],[sales]]-Table1[[#This Row],[discount 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2">
        <f>Table1[[#This Row],[sales]]-Table1[[#This Row],[discount 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2">
        <f>Table1[[#This Row],[sales]]-Table1[[#This Row],[discount 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2">
        <f>Table1[[#This Row],[sales]]-Table1[[#This Row],[discount 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2">
        <f>Table1[[#This Row],[sales]]-Table1[[#This Row],[discount 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2">
        <f>Table1[[#This Row],[sales]]-Table1[[#This Row],[discount 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2">
        <f>Table1[[#This Row],[sales]]-Table1[[#This Row],[discount 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2">
        <f>Table1[[#This Row],[sales]]-Table1[[#This Row],[discount 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2">
        <f>Table1[[#This Row],[sales]]-Table1[[#This Row],[discount 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2">
        <f>Table1[[#This Row],[sales]]-Table1[[#This Row],[discount 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2">
        <f>Table1[[#This Row],[sales]]-Table1[[#This Row],[discount 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2">
        <f>Table1[[#This Row],[sales]]-Table1[[#This Row],[discount 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2">
        <f>Table1[[#This Row],[sales]]-Table1[[#This Row],[discount 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2">
        <f>Table1[[#This Row],[sales]]-Table1[[#This Row],[discount 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2">
        <f>Table1[[#This Row],[sales]]-Table1[[#This Row],[discount 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2">
        <f>Table1[[#This Row],[sales]]-Table1[[#This Row],[discount 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2">
        <f>Table1[[#This Row],[sales]]-Table1[[#This Row],[discount 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2">
        <f>Table1[[#This Row],[sales]]-Table1[[#This Row],[discount 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2">
        <f>Table1[[#This Row],[sales]]-Table1[[#This Row],[discount 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2">
        <f>Table1[[#This Row],[sales]]-Table1[[#This Row],[discount 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2">
        <f>Table1[[#This Row],[sales]]-Table1[[#This Row],[discount 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2">
        <f>Table1[[#This Row],[sales]]-Table1[[#This Row],[discount 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2">
        <f>Table1[[#This Row],[sales]]-Table1[[#This Row],[discount 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2">
        <f>Table1[[#This Row],[sales]]-Table1[[#This Row],[discount 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2">
        <f>Table1[[#This Row],[sales]]-Table1[[#This Row],[discount 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2">
        <f>Table1[[#This Row],[sales]]-Table1[[#This Row],[discount 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2">
        <f>Table1[[#This Row],[sales]]-Table1[[#This Row],[discount 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2">
        <f>Table1[[#This Row],[sales]]-Table1[[#This Row],[discount 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2">
        <f>Table1[[#This Row],[sales]]-Table1[[#This Row],[discount 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2">
        <f>Table1[[#This Row],[sales]]-Table1[[#This Row],[discount 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2">
        <f>Table1[[#This Row],[sales]]-Table1[[#This Row],[discount 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2">
        <f>Table1[[#This Row],[sales]]-Table1[[#This Row],[discount 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2">
        <f>Table1[[#This Row],[sales]]-Table1[[#This Row],[discount 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2">
        <f>Table1[[#This Row],[sales]]-Table1[[#This Row],[discount 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2">
        <f>Table1[[#This Row],[sales]]-Table1[[#This Row],[discount 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2">
        <f>Table1[[#This Row],[sales]]-Table1[[#This Row],[discount 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2">
        <f>Table1[[#This Row],[sales]]-Table1[[#This Row],[discount 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2">
        <f>Table1[[#This Row],[sales]]-Table1[[#This Row],[discount 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2">
        <f>Table1[[#This Row],[sales]]-Table1[[#This Row],[discount 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2">
        <f>Table1[[#This Row],[sales]]-Table1[[#This Row],[discount 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2">
        <f>Table1[[#This Row],[sales]]-Table1[[#This Row],[discount 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2">
        <f>Table1[[#This Row],[sales]]-Table1[[#This Row],[discount 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2">
        <f>Table1[[#This Row],[sales]]-Table1[[#This Row],[discount 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2">
        <f>Table1[[#This Row],[sales]]-Table1[[#This Row],[discount 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2">
        <f>Table1[[#This Row],[sales]]-Table1[[#This Row],[discount 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2">
        <f>Table1[[#This Row],[sales]]-Table1[[#This Row],[discount 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2">
        <f>Table1[[#This Row],[sales]]-Table1[[#This Row],[discount 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2">
        <f>Table1[[#This Row],[sales]]-Table1[[#This Row],[discount 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2">
        <f>Table1[[#This Row],[sales]]-Table1[[#This Row],[discount 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2">
        <f>Table1[[#This Row],[sales]]-Table1[[#This Row],[discount 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2">
        <f>Table1[[#This Row],[sales]]-Table1[[#This Row],[discount 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2">
        <f>Table1[[#This Row],[sales]]-Table1[[#This Row],[discount 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2">
        <f>Table1[[#This Row],[sales]]-Table1[[#This Row],[discount 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2">
        <f>Table1[[#This Row],[sales]]-Table1[[#This Row],[discount 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2">
        <f>Table1[[#This Row],[sales]]-Table1[[#This Row],[discount 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2">
        <f>Table1[[#This Row],[sales]]-Table1[[#This Row],[discount 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2">
        <f>Table1[[#This Row],[sales]]-Table1[[#This Row],[discount 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2">
        <f>Table1[[#This Row],[sales]]-Table1[[#This Row],[discount 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2">
        <f>Table1[[#This Row],[sales]]-Table1[[#This Row],[discount 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2">
        <f>Table1[[#This Row],[sales]]-Table1[[#This Row],[discount 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2">
        <f>Table1[[#This Row],[sales]]-Table1[[#This Row],[discount 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2">
        <f>Table1[[#This Row],[sales]]-Table1[[#This Row],[discount 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2">
        <f>Table1[[#This Row],[sales]]-Table1[[#This Row],[discount 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2">
        <f>Table1[[#This Row],[sales]]-Table1[[#This Row],[discount 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2">
        <f>Table1[[#This Row],[sales]]-Table1[[#This Row],[discount 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2">
        <f>Table1[[#This Row],[sales]]-Table1[[#This Row],[discount 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2">
        <f>Table1[[#This Row],[sales]]-Table1[[#This Row],[discount 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2">
        <f>Table1[[#This Row],[sales]]-Table1[[#This Row],[discount 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2">
        <f>Table1[[#This Row],[sales]]-Table1[[#This Row],[discount 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2">
        <f>Table1[[#This Row],[sales]]-Table1[[#This Row],[discount 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2">
        <f>Table1[[#This Row],[sales]]-Table1[[#This Row],[discount 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2">
        <f>Table1[[#This Row],[sales]]-Table1[[#This Row],[discount 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2">
        <f>Table1[[#This Row],[sales]]-Table1[[#This Row],[discount 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2">
        <f>Table1[[#This Row],[sales]]-Table1[[#This Row],[discount 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2">
        <f>Table1[[#This Row],[sales]]-Table1[[#This Row],[discount 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2">
        <f>Table1[[#This Row],[sales]]-Table1[[#This Row],[discount 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2">
        <f>Table1[[#This Row],[sales]]-Table1[[#This Row],[discount 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2">
        <f>Table1[[#This Row],[sales]]-Table1[[#This Row],[discount 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2">
        <f>Table1[[#This Row],[sales]]-Table1[[#This Row],[discount 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2">
        <f>Table1[[#This Row],[sales]]-Table1[[#This Row],[discount 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2">
        <f>Table1[[#This Row],[sales]]-Table1[[#This Row],[discount 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2">
        <f>Table1[[#This Row],[sales]]-Table1[[#This Row],[discount 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2">
        <f>Table1[[#This Row],[sales]]-Table1[[#This Row],[discount 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2">
        <f>Table1[[#This Row],[sales]]-Table1[[#This Row],[discount 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2">
        <f>Table1[[#This Row],[sales]]-Table1[[#This Row],[discount 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2">
        <f>Table1[[#This Row],[sales]]-Table1[[#This Row],[discount 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2">
        <f>Table1[[#This Row],[sales]]-Table1[[#This Row],[discount 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2">
        <f>Table1[[#This Row],[sales]]-Table1[[#This Row],[discount 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2">
        <f>Table1[[#This Row],[sales]]-Table1[[#This Row],[discount 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2">
        <f>Table1[[#This Row],[sales]]-Table1[[#This Row],[discount 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2">
        <f>Table1[[#This Row],[sales]]-Table1[[#This Row],[discount 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2">
        <f>Table1[[#This Row],[sales]]-Table1[[#This Row],[discount 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2">
        <f>Table1[[#This Row],[sales]]-Table1[[#This Row],[discount 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2">
        <f>Table1[[#This Row],[sales]]-Table1[[#This Row],[discount 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2">
        <f>Table1[[#This Row],[sales]]-Table1[[#This Row],[discount 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2">
        <f>Table1[[#This Row],[sales]]-Table1[[#This Row],[discount 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2">
        <f>Table1[[#This Row],[sales]]-Table1[[#This Row],[discount 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2">
        <f>Table1[[#This Row],[sales]]-Table1[[#This Row],[discount 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2">
        <f>Table1[[#This Row],[sales]]-Table1[[#This Row],[discount 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2">
        <f>Table1[[#This Row],[sales]]-Table1[[#This Row],[discount 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2">
        <f>Table1[[#This Row],[sales]]-Table1[[#This Row],[discount 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2">
        <f>Table1[[#This Row],[sales]]-Table1[[#This Row],[discount 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2">
        <f>Table1[[#This Row],[sales]]-Table1[[#This Row],[discount 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2">
        <f>Table1[[#This Row],[sales]]-Table1[[#This Row],[discount 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2">
        <f>Table1[[#This Row],[sales]]-Table1[[#This Row],[discount 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2">
        <f>Table1[[#This Row],[sales]]-Table1[[#This Row],[discount 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2">
        <f>Table1[[#This Row],[sales]]-Table1[[#This Row],[discount 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2">
        <f>Table1[[#This Row],[sales]]-Table1[[#This Row],[discount 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2">
        <f>Table1[[#This Row],[sales]]-Table1[[#This Row],[discount 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2">
        <f>Table1[[#This Row],[sales]]-Table1[[#This Row],[discount 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2">
        <f>Table1[[#This Row],[sales]]-Table1[[#This Row],[discount 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2">
        <f>Table1[[#This Row],[sales]]-Table1[[#This Row],[discount 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2">
        <f>Table1[[#This Row],[sales]]-Table1[[#This Row],[discount 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2">
        <f>Table1[[#This Row],[sales]]-Table1[[#This Row],[discount 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2">
        <f>Table1[[#This Row],[sales]]-Table1[[#This Row],[discount 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2">
        <f>Table1[[#This Row],[sales]]-Table1[[#This Row],[discount 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2">
        <f>Table1[[#This Row],[sales]]-Table1[[#This Row],[discount 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2">
        <f>Table1[[#This Row],[sales]]-Table1[[#This Row],[discount 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2">
        <f>Table1[[#This Row],[sales]]-Table1[[#This Row],[discount 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2">
        <f>Table1[[#This Row],[sales]]-Table1[[#This Row],[discount 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2">
        <f>Table1[[#This Row],[sales]]-Table1[[#This Row],[discount 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2">
        <f>Table1[[#This Row],[sales]]-Table1[[#This Row],[discount 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2">
        <f>Table1[[#This Row],[sales]]-Table1[[#This Row],[discount 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2">
        <f>Table1[[#This Row],[sales]]-Table1[[#This Row],[discount 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2">
        <f>Table1[[#This Row],[sales]]-Table1[[#This Row],[discount 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2">
        <f>Table1[[#This Row],[sales]]-Table1[[#This Row],[discount 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2">
        <f>Table1[[#This Row],[sales]]-Table1[[#This Row],[discount 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2">
        <f>Table1[[#This Row],[sales]]-Table1[[#This Row],[discount 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2">
        <f>Table1[[#This Row],[sales]]-Table1[[#This Row],[discount 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2">
        <f>Table1[[#This Row],[sales]]-Table1[[#This Row],[discount 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2">
        <f>Table1[[#This Row],[sales]]-Table1[[#This Row],[discount 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2">
        <f>Table1[[#This Row],[sales]]-Table1[[#This Row],[discount 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2">
        <f>Table1[[#This Row],[sales]]-Table1[[#This Row],[discount 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2">
        <f>Table1[[#This Row],[sales]]-Table1[[#This Row],[discount 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2">
        <f>Table1[[#This Row],[sales]]-Table1[[#This Row],[discount 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2">
        <f>Table1[[#This Row],[sales]]-Table1[[#This Row],[discount 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2">
        <f>Table1[[#This Row],[sales]]-Table1[[#This Row],[discount 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2">
        <f>Table1[[#This Row],[sales]]-Table1[[#This Row],[discount 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2">
        <f>Table1[[#This Row],[sales]]-Table1[[#This Row],[discount 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2">
        <f>Table1[[#This Row],[sales]]-Table1[[#This Row],[discount 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2">
        <f>Table1[[#This Row],[sales]]-Table1[[#This Row],[discount 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2">
        <f>Table1[[#This Row],[sales]]-Table1[[#This Row],[discount 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2">
        <f>Table1[[#This Row],[sales]]-Table1[[#This Row],[discount 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2">
        <f>Table1[[#This Row],[sales]]-Table1[[#This Row],[discount 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2">
        <f>Table1[[#This Row],[sales]]-Table1[[#This Row],[discount 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2">
        <f>Table1[[#This Row],[sales]]-Table1[[#This Row],[discount 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2">
        <f>Table1[[#This Row],[sales]]-Table1[[#This Row],[discount 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2">
        <f>Table1[[#This Row],[sales]]-Table1[[#This Row],[discount 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2">
        <f>Table1[[#This Row],[sales]]-Table1[[#This Row],[discount 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2">
        <f>Table1[[#This Row],[sales]]-Table1[[#This Row],[discount 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2">
        <f>Table1[[#This Row],[sales]]-Table1[[#This Row],[discount 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2">
        <f>Table1[[#This Row],[sales]]-Table1[[#This Row],[discount 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2">
        <f>Table1[[#This Row],[sales]]-Table1[[#This Row],[discount 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2">
        <f>Table1[[#This Row],[sales]]-Table1[[#This Row],[discount 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2">
        <f>Table1[[#This Row],[sales]]-Table1[[#This Row],[discount 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2">
        <f>Table1[[#This Row],[sales]]-Table1[[#This Row],[discount 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2">
        <f>Table1[[#This Row],[sales]]-Table1[[#This Row],[discount 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2">
        <f>Table1[[#This Row],[sales]]-Table1[[#This Row],[discount 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2">
        <f>Table1[[#This Row],[sales]]-Table1[[#This Row],[discount 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2">
        <f>Table1[[#This Row],[sales]]-Table1[[#This Row],[discount 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2">
        <f>Table1[[#This Row],[sales]]-Table1[[#This Row],[discount 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2">
        <f>Table1[[#This Row],[sales]]-Table1[[#This Row],[discount 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2">
        <f>Table1[[#This Row],[sales]]-Table1[[#This Row],[discount 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2">
        <f>Table1[[#This Row],[sales]]-Table1[[#This Row],[discount 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2">
        <f>Table1[[#This Row],[sales]]-Table1[[#This Row],[discount 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2">
        <f>Table1[[#This Row],[sales]]-Table1[[#This Row],[discount 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2">
        <f>Table1[[#This Row],[sales]]-Table1[[#This Row],[discount 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2">
        <f>Table1[[#This Row],[sales]]-Table1[[#This Row],[discount 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2">
        <f>Table1[[#This Row],[sales]]-Table1[[#This Row],[discount 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2">
        <f>Table1[[#This Row],[sales]]-Table1[[#This Row],[discount 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2">
        <f>Table1[[#This Row],[sales]]-Table1[[#This Row],[discount 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2">
        <f>Table1[[#This Row],[sales]]-Table1[[#This Row],[discount 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2">
        <f>Table1[[#This Row],[sales]]-Table1[[#This Row],[discount 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2">
        <f>Table1[[#This Row],[sales]]-Table1[[#This Row],[discount 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2">
        <f>Table1[[#This Row],[sales]]-Table1[[#This Row],[discount 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2">
        <f>Table1[[#This Row],[sales]]-Table1[[#This Row],[discount 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2">
        <f>Table1[[#This Row],[sales]]-Table1[[#This Row],[discount 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2">
        <f>Table1[[#This Row],[sales]]-Table1[[#This Row],[discount 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2">
        <f>Table1[[#This Row],[sales]]-Table1[[#This Row],[discount 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2">
        <f>Table1[[#This Row],[sales]]-Table1[[#This Row],[discount 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2">
        <f>Table1[[#This Row],[sales]]-Table1[[#This Row],[discount 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2">
        <f>Table1[[#This Row],[sales]]-Table1[[#This Row],[discount 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2">
        <f>Table1[[#This Row],[sales]]-Table1[[#This Row],[discount 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2">
        <f>Table1[[#This Row],[sales]]-Table1[[#This Row],[discount 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2">
        <f>Table1[[#This Row],[sales]]-Table1[[#This Row],[discount 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2">
        <f>Table1[[#This Row],[sales]]-Table1[[#This Row],[discount 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2">
        <f>Table1[[#This Row],[sales]]-Table1[[#This Row],[discount 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2">
        <f>Table1[[#This Row],[sales]]-Table1[[#This Row],[discount 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2">
        <f>Table1[[#This Row],[sales]]-Table1[[#This Row],[discount 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2">
        <f>Table1[[#This Row],[sales]]-Table1[[#This Row],[discount 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2">
        <f>Table1[[#This Row],[sales]]-Table1[[#This Row],[discount 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2">
        <f>Table1[[#This Row],[sales]]-Table1[[#This Row],[discount 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2">
        <f>Table1[[#This Row],[sales]]-Table1[[#This Row],[discount 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2">
        <f>Table1[[#This Row],[sales]]-Table1[[#This Row],[discount 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2">
        <f>Table1[[#This Row],[sales]]-Table1[[#This Row],[discount 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2">
        <f>Table1[[#This Row],[sales]]-Table1[[#This Row],[discount 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2">
        <f>Table1[[#This Row],[sales]]-Table1[[#This Row],[discount 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2">
        <f>Table1[[#This Row],[sales]]-Table1[[#This Row],[discount 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2">
        <f>Table1[[#This Row],[sales]]-Table1[[#This Row],[discount 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2">
        <f>Table1[[#This Row],[sales]]-Table1[[#This Row],[discount 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2">
        <f>Table1[[#This Row],[sales]]-Table1[[#This Row],[discount 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2">
        <f>Table1[[#This Row],[sales]]-Table1[[#This Row],[discount 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2">
        <f>Table1[[#This Row],[sales]]-Table1[[#This Row],[discount 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2">
        <f>Table1[[#This Row],[sales]]-Table1[[#This Row],[discount 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2">
        <f>Table1[[#This Row],[sales]]-Table1[[#This Row],[discount 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2">
        <f>Table1[[#This Row],[sales]]-Table1[[#This Row],[discount 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2">
        <f>Table1[[#This Row],[sales]]-Table1[[#This Row],[discount 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2">
        <f>Table1[[#This Row],[sales]]-Table1[[#This Row],[discount 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2">
        <f>Table1[[#This Row],[sales]]-Table1[[#This Row],[discount 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2">
        <f>Table1[[#This Row],[sales]]-Table1[[#This Row],[discount 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2">
        <f>Table1[[#This Row],[sales]]-Table1[[#This Row],[discount 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2">
        <f>Table1[[#This Row],[sales]]-Table1[[#This Row],[discount 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2">
        <f>Table1[[#This Row],[sales]]-Table1[[#This Row],[discount 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2">
        <f>Table1[[#This Row],[sales]]-Table1[[#This Row],[discount 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2">
        <f>Table1[[#This Row],[sales]]-Table1[[#This Row],[discount 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2">
        <f>Table1[[#This Row],[sales]]-Table1[[#This Row],[discount 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2">
        <f>Table1[[#This Row],[sales]]-Table1[[#This Row],[discount 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2">
        <f>Table1[[#This Row],[sales]]-Table1[[#This Row],[discount 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2">
        <f>Table1[[#This Row],[sales]]-Table1[[#This Row],[discount 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2">
        <f>Table1[[#This Row],[sales]]-Table1[[#This Row],[discount 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2">
        <f>Table1[[#This Row],[sales]]-Table1[[#This Row],[discount 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2">
        <f>Table1[[#This Row],[sales]]-Table1[[#This Row],[discount 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2">
        <f>Table1[[#This Row],[sales]]-Table1[[#This Row],[discount 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2">
        <f>Table1[[#This Row],[sales]]-Table1[[#This Row],[discount 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2">
        <f>Table1[[#This Row],[sales]]-Table1[[#This Row],[discount 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2">
        <f>Table1[[#This Row],[sales]]-Table1[[#This Row],[discount 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2">
        <f>Table1[[#This Row],[sales]]-Table1[[#This Row],[discount 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2">
        <f>Table1[[#This Row],[sales]]-Table1[[#This Row],[discount 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2">
        <f>Table1[[#This Row],[sales]]-Table1[[#This Row],[discount 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2">
        <f>Table1[[#This Row],[sales]]-Table1[[#This Row],[discount 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2">
        <f>Table1[[#This Row],[sales]]-Table1[[#This Row],[discount 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2">
        <f>Table1[[#This Row],[sales]]-Table1[[#This Row],[discount 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2">
        <f>Table1[[#This Row],[sales]]-Table1[[#This Row],[discount 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2">
        <f>Table1[[#This Row],[sales]]-Table1[[#This Row],[discount 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2">
        <f>Table1[[#This Row],[sales]]-Table1[[#This Row],[discount 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2">
        <f>Table1[[#This Row],[sales]]-Table1[[#This Row],[discount 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2">
        <f>Table1[[#This Row],[sales]]-Table1[[#This Row],[discount 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2">
        <f>Table1[[#This Row],[sales]]-Table1[[#This Row],[discount 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2">
        <f>Table1[[#This Row],[sales]]-Table1[[#This Row],[discount 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2">
        <f>Table1[[#This Row],[sales]]-Table1[[#This Row],[discount 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2">
        <f>Table1[[#This Row],[sales]]-Table1[[#This Row],[discount 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2">
        <f>Table1[[#This Row],[sales]]-Table1[[#This Row],[discount 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2">
        <f>Table1[[#This Row],[sales]]-Table1[[#This Row],[discount 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2">
        <f>Table1[[#This Row],[sales]]-Table1[[#This Row],[discount 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2">
        <f>Table1[[#This Row],[sales]]-Table1[[#This Row],[discount 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2">
        <f>Table1[[#This Row],[sales]]-Table1[[#This Row],[discount 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2">
        <f>Table1[[#This Row],[sales]]-Table1[[#This Row],[discount 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2">
        <f>Table1[[#This Row],[sales]]-Table1[[#This Row],[discount 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2">
        <f>Table1[[#This Row],[sales]]-Table1[[#This Row],[discount 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2">
        <f>Table1[[#This Row],[sales]]-Table1[[#This Row],[discount 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2">
        <f>Table1[[#This Row],[sales]]-Table1[[#This Row],[discount 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2">
        <f>Table1[[#This Row],[sales]]-Table1[[#This Row],[discount 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2">
        <f>Table1[[#This Row],[sales]]-Table1[[#This Row],[discount 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2">
        <f>Table1[[#This Row],[sales]]-Table1[[#This Row],[discount 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2">
        <f>Table1[[#This Row],[sales]]-Table1[[#This Row],[discount 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2">
        <f>Table1[[#This Row],[sales]]-Table1[[#This Row],[discount 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2">
        <f>Table1[[#This Row],[sales]]-Table1[[#This Row],[discount 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2">
        <f>Table1[[#This Row],[sales]]-Table1[[#This Row],[discount 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2">
        <f>Table1[[#This Row],[sales]]-Table1[[#This Row],[discount 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2">
        <f>Table1[[#This Row],[sales]]-Table1[[#This Row],[discount 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2">
        <f>Table1[[#This Row],[sales]]-Table1[[#This Row],[discount 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2">
        <f>Table1[[#This Row],[sales]]-Table1[[#This Row],[discount 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2">
        <f>Table1[[#This Row],[sales]]-Table1[[#This Row],[discount 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2">
        <f>Table1[[#This Row],[sales]]-Table1[[#This Row],[discount 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2">
        <f>Table1[[#This Row],[sales]]-Table1[[#This Row],[discount 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2">
        <f>Table1[[#This Row],[sales]]-Table1[[#This Row],[discount 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2">
        <f>Table1[[#This Row],[sales]]-Table1[[#This Row],[discount 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2">
        <f>Table1[[#This Row],[sales]]-Table1[[#This Row],[discount 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2">
        <f>Table1[[#This Row],[sales]]-Table1[[#This Row],[discount 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2">
        <f>Table1[[#This Row],[sales]]-Table1[[#This Row],[discount 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2">
        <f>Table1[[#This Row],[sales]]-Table1[[#This Row],[discount 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2">
        <f>Table1[[#This Row],[sales]]-Table1[[#This Row],[discount 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2">
        <f>Table1[[#This Row],[sales]]-Table1[[#This Row],[discount 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2">
        <f>Table1[[#This Row],[sales]]-Table1[[#This Row],[discount 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2">
        <f>Table1[[#This Row],[sales]]-Table1[[#This Row],[discount 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2">
        <f>Table1[[#This Row],[sales]]-Table1[[#This Row],[discount 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2">
        <f>Table1[[#This Row],[sales]]-Table1[[#This Row],[discount 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2">
        <f>Table1[[#This Row],[sales]]-Table1[[#This Row],[discount 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2">
        <f>Table1[[#This Row],[sales]]-Table1[[#This Row],[discount 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2">
        <f>Table1[[#This Row],[sales]]-Table1[[#This Row],[discount 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2">
        <f>Table1[[#This Row],[sales]]-Table1[[#This Row],[discount 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2">
        <f>Table1[[#This Row],[sales]]-Table1[[#This Row],[discount 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2">
        <f>Table1[[#This Row],[sales]]-Table1[[#This Row],[discount 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2">
        <f>Table1[[#This Row],[sales]]-Table1[[#This Row],[discount 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2">
        <f>Table1[[#This Row],[sales]]-Table1[[#This Row],[discount 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2">
        <f>Table1[[#This Row],[sales]]-Table1[[#This Row],[discount 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2">
        <f>Table1[[#This Row],[sales]]-Table1[[#This Row],[discount 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2">
        <f>Table1[[#This Row],[sales]]-Table1[[#This Row],[discount 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2">
        <f>Table1[[#This Row],[sales]]-Table1[[#This Row],[discount 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2">
        <f>Table1[[#This Row],[sales]]-Table1[[#This Row],[discount 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2">
        <f>Table1[[#This Row],[sales]]-Table1[[#This Row],[discount 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2">
        <f>Table1[[#This Row],[sales]]-Table1[[#This Row],[discount 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2">
        <f>Table1[[#This Row],[sales]]-Table1[[#This Row],[discount 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2">
        <f>Table1[[#This Row],[sales]]-Table1[[#This Row],[discount 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2">
        <f>Table1[[#This Row],[sales]]-Table1[[#This Row],[discount 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2">
        <f>Table1[[#This Row],[sales]]-Table1[[#This Row],[discount 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2">
        <f>Table1[[#This Row],[sales]]-Table1[[#This Row],[discount 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2">
        <f>Table1[[#This Row],[sales]]-Table1[[#This Row],[discount 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2">
        <f>Table1[[#This Row],[sales]]-Table1[[#This Row],[discount 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2">
        <f>Table1[[#This Row],[sales]]-Table1[[#This Row],[discount 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2">
        <f>Table1[[#This Row],[sales]]-Table1[[#This Row],[discount 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2">
        <f>Table1[[#This Row],[sales]]-Table1[[#This Row],[discount 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2">
        <f>Table1[[#This Row],[sales]]-Table1[[#This Row],[discount 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2">
        <f>Table1[[#This Row],[sales]]-Table1[[#This Row],[discount 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2">
        <f>Table1[[#This Row],[sales]]-Table1[[#This Row],[discount 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2">
        <f>Table1[[#This Row],[sales]]-Table1[[#This Row],[discount 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2">
        <f>Table1[[#This Row],[sales]]-Table1[[#This Row],[discount 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2">
        <f>Table1[[#This Row],[sales]]-Table1[[#This Row],[discount 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2">
        <f>Table1[[#This Row],[sales]]-Table1[[#This Row],[discount 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2">
        <f>Table1[[#This Row],[sales]]-Table1[[#This Row],[discount 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2">
        <f>Table1[[#This Row],[sales]]-Table1[[#This Row],[discount 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2">
        <f>Table1[[#This Row],[sales]]-Table1[[#This Row],[discount 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2">
        <f>Table1[[#This Row],[sales]]-Table1[[#This Row],[discount 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2">
        <f>Table1[[#This Row],[sales]]-Table1[[#This Row],[discount 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2">
        <f>Table1[[#This Row],[sales]]-Table1[[#This Row],[discount 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2">
        <f>Table1[[#This Row],[sales]]-Table1[[#This Row],[discount 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2">
        <f>Table1[[#This Row],[sales]]-Table1[[#This Row],[discount 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2">
        <f>Table1[[#This Row],[sales]]-Table1[[#This Row],[discount 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2">
        <f>Table1[[#This Row],[sales]]-Table1[[#This Row],[discount 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2">
        <f>Table1[[#This Row],[sales]]-Table1[[#This Row],[discount 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2">
        <f>Table1[[#This Row],[sales]]-Table1[[#This Row],[discount 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2">
        <f>Table1[[#This Row],[sales]]-Table1[[#This Row],[discount 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2">
        <f>Table1[[#This Row],[sales]]-Table1[[#This Row],[discount 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2">
        <f>Table1[[#This Row],[sales]]-Table1[[#This Row],[discount 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2">
        <f>Table1[[#This Row],[sales]]-Table1[[#This Row],[discount 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3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">
      <c r="C15348" s="11" t="s">
        <v>15380</v>
      </c>
      <c r="D15348">
        <f>SUM(Table1[sales])</f>
        <v>39262877.519999973</v>
      </c>
      <c r="M15348" s="11" t="s">
        <v>15381</v>
      </c>
      <c r="N15348">
        <f>AVERAGE(Table1[[#All],[Net_revenu]])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manthani piple</cp:lastModifiedBy>
  <dcterms:created xsi:type="dcterms:W3CDTF">2026-04-18T06:02:34Z</dcterms:created>
  <dcterms:modified xsi:type="dcterms:W3CDTF">2026-07-10T10:52:50Z</dcterms:modified>
</cp:coreProperties>
</file>