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than\Downloads\"/>
    </mc:Choice>
  </mc:AlternateContent>
  <xr:revisionPtr revIDLastSave="0" documentId="8_{47F504C4-964F-4F1C-AD4D-BA82FF61DBAE}" xr6:coauthVersionLast="47" xr6:coauthVersionMax="47" xr10:uidLastSave="{00000000-0000-0000-0000-000000000000}"/>
  <bookViews>
    <workbookView xWindow="-108" yWindow="-108" windowWidth="23256" windowHeight="12456" xr2:uid="{0A5C46D6-AF16-48DA-B432-EA6FB7FD0B1E}"/>
  </bookViews>
  <sheets>
    <sheet name="Sheet1" sheetId="1" r:id="rId1"/>
  </sheets>
  <definedNames>
    <definedName name="Sales_Person" localSheetId="0" hidden="1">Sheet1!$A$1:$G$20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B21A67-1F52-4FB0-951E-B5CAEF74EB81}" sourceFile="C:\Users\Manthan\Desktop\Sales_Person.xlsx" keepAlive="1" name="Sales_Person" type="5" refreshedVersion="8" background="1" saveData="1">
    <dbPr connection="Provider=Microsoft.ACE.OLEDB.12.0;User ID=Admin;Data Source=C:\Users\Manthan\Desktop\Sales_Person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ales Report$'" commandType="3"/>
  </connection>
</connections>
</file>

<file path=xl/sharedStrings.xml><?xml version="1.0" encoding="utf-8"?>
<sst xmlns="http://schemas.openxmlformats.org/spreadsheetml/2006/main" count="30" uniqueCount="30">
  <si>
    <t>Salesperson</t>
  </si>
  <si>
    <t>Jan</t>
  </si>
  <si>
    <t>Feb</t>
  </si>
  <si>
    <t>Mar</t>
  </si>
  <si>
    <t>Apr</t>
  </si>
  <si>
    <t>May</t>
  </si>
  <si>
    <t>Jun</t>
  </si>
  <si>
    <t>Albertson, Kathy</t>
  </si>
  <si>
    <t>Allenson, Carol</t>
  </si>
  <si>
    <t>Altman, Zoey</t>
  </si>
  <si>
    <t>Bittman,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</si>
  <si>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</si>
  <si>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</si>
  <si>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</si>
  <si>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</si>
  <si>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</si>
  <si>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</si>
  <si>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</si>
  <si>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</si>
  <si>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</si>
  <si>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</si>
  <si>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</si>
  <si>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</si>
  <si>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</si>
  <si>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</si>
  <si>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Total</t>
  </si>
  <si>
    <t>QUE :Find the sales person who have generated revenue &gt; $10000</t>
  </si>
  <si>
    <t>QUE :Format cells using a three-color scale.</t>
  </si>
  <si>
    <t>QUE :Revenue &gt; average revenue in green, revenue &lt; average revenue in orange</t>
  </si>
  <si>
    <t xml:space="preserve">QUE : Find top 10 and bottom 10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</si>
</sst>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es_Person" connectionId="1" xr16:uid="{A6EF0C4F-09EB-48EC-8E9E-C852EEDEA0B7}" autoFormatId="16" applyNumberFormats="0" applyBorderFormats="0" applyFontFormats="0" applyPatternFormats="0" applyAlignmentFormats="0" applyWidthHeightFormats="0">
  <queryTableRefresh nextId="8">
    <queryTableFields count="7">
      <queryTableField id="1" name="Salesperson" tableColumnId="1"/>
      <queryTableField id="2" name="Jan" tableColumnId="2"/>
      <queryTableField id="3" name="Feb" tableColumnId="3"/>
      <queryTableField id="4" name="Mar" tableColumnId="4"/>
      <queryTableField id="5" name="Apr" tableColumnId="5"/>
      <queryTableField id="6" name="May" tableColumnId="6"/>
      <queryTableField id="7" name="Ju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428FB-E457-4EB3-9DEB-1ACB1E1999CB}" name="Table_Sales_Person" displayName="Table_Sales_Person" ref="A1:G20" tableType="queryTable" totalsRowShown="0">
  <autoFilter ref="A1:G20" xr:uid="{EA9428FB-E457-4EB3-9DEB-1ACB1E1999CB}"/>
  <tableColumns count="7">
    <tableColumn id="1" xr3:uid="{02306107-8BB0-4493-A531-5D49E9F1DDAD}" uniqueName="1" name="Salesperson" queryTableFieldId="1"/>
    <tableColumn id="2" xr3:uid="{24D8D898-AE85-4363-979C-EBBC3DFA7EF5}" uniqueName="2" name="Jan" queryTableFieldId="2"/>
    <tableColumn id="3" xr3:uid="{32B99FDF-87C0-4C22-ACD6-C36320341DF9}" uniqueName="3" name="Feb" queryTableFieldId="3"/>
    <tableColumn id="4" xr3:uid="{BF14DAED-52FF-4517-AB30-F022E38DCC3B}" uniqueName="4" name="Mar" queryTableFieldId="4"/>
    <tableColumn id="5" xr3:uid="{A9EC89C1-AD4F-4E3A-99F4-13E68AD4A536}" uniqueName="5" name="Apr" queryTableFieldId="5"/>
    <tableColumn id="6" xr3:uid="{BAD7B391-F4FE-48A5-86D2-070925175D26}" uniqueName="6" name="May" queryTableFieldId="6"/>
    <tableColumn id="7" xr3:uid="{CD456BF7-AB21-44D5-B035-F78866F8DDB0}" uniqueName="7" name="Jun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BC7D-3A46-487E-89BF-5821F1FBD46B}">
  <dimension ref="A1:J20"/>
  <sheetViews>
    <sheetView tabSelected="1" workbookViewId="0">
      <selection activeCell="B1" sqref="B1:G20"/>
    </sheetView>
  </sheetViews>
  <sheetFormatPr defaultRowHeight="14.4" x14ac:dyDescent="0.3"/>
  <cols>
    <col min="1" max="1" width="16.6640625" bestFit="1" customWidth="1"/>
    <col min="2" max="2" width="6" bestFit="1" customWidth="1"/>
    <col min="3" max="4" width="6.33203125" bestFit="1" customWidth="1"/>
    <col min="5" max="5" width="6.109375" bestFit="1" customWidth="1"/>
    <col min="6" max="6" width="6.5546875" bestFit="1" customWidth="1"/>
    <col min="7" max="7" width="6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26</v>
      </c>
    </row>
    <row r="2" spans="1:10" x14ac:dyDescent="0.3">
      <c r="A2" t="s">
        <v>7</v>
      </c>
      <c r="B2">
        <v>3799</v>
      </c>
      <c r="C2">
        <v>557</v>
      </c>
      <c r="D2">
        <v>3863</v>
      </c>
      <c r="E2">
        <v>1117</v>
      </c>
      <c r="F2">
        <v>8237</v>
      </c>
      <c r="G2">
        <v>8690</v>
      </c>
    </row>
    <row r="3" spans="1:10" x14ac:dyDescent="0.3">
      <c r="A3" t="s">
        <v>8</v>
      </c>
      <c r="B3">
        <v>18990</v>
      </c>
      <c r="C3">
        <v>1042</v>
      </c>
      <c r="D3">
        <v>9355</v>
      </c>
      <c r="E3">
        <v>1100</v>
      </c>
      <c r="F3">
        <v>10185</v>
      </c>
      <c r="G3">
        <v>18749</v>
      </c>
    </row>
    <row r="4" spans="1:10" x14ac:dyDescent="0.3">
      <c r="A4" t="s">
        <v>9</v>
      </c>
      <c r="B4">
        <v>5725</v>
      </c>
      <c r="C4">
        <v>3072</v>
      </c>
      <c r="D4">
        <v>6702</v>
      </c>
      <c r="E4">
        <v>2116</v>
      </c>
      <c r="F4">
        <v>13452</v>
      </c>
      <c r="G4">
        <v>8046</v>
      </c>
      <c r="J4" t="s">
        <v>27</v>
      </c>
    </row>
    <row r="5" spans="1:10" x14ac:dyDescent="0.3">
      <c r="A5" t="s">
        <v>10</v>
      </c>
      <c r="B5">
        <v>1344</v>
      </c>
      <c r="C5">
        <v>3755</v>
      </c>
      <c r="D5">
        <v>4415</v>
      </c>
      <c r="E5">
        <v>1089</v>
      </c>
      <c r="F5">
        <v>4404</v>
      </c>
      <c r="G5">
        <v>20114</v>
      </c>
    </row>
    <row r="6" spans="1:10" x14ac:dyDescent="0.3">
      <c r="A6" t="s">
        <v>11</v>
      </c>
      <c r="B6">
        <v>8296</v>
      </c>
      <c r="C6">
        <v>3152</v>
      </c>
      <c r="D6">
        <v>11601</v>
      </c>
      <c r="E6">
        <v>1122</v>
      </c>
      <c r="F6">
        <v>3170</v>
      </c>
      <c r="G6">
        <v>10733</v>
      </c>
    </row>
    <row r="7" spans="1:10" x14ac:dyDescent="0.3">
      <c r="A7" t="s">
        <v>12</v>
      </c>
      <c r="B7">
        <v>3945</v>
      </c>
      <c r="C7">
        <v>4056</v>
      </c>
      <c r="D7">
        <v>3726</v>
      </c>
      <c r="E7">
        <v>1135</v>
      </c>
      <c r="F7">
        <v>8817</v>
      </c>
      <c r="G7">
        <v>18524</v>
      </c>
      <c r="J7" t="s">
        <v>28</v>
      </c>
    </row>
    <row r="8" spans="1:10" x14ac:dyDescent="0.3">
      <c r="A8" t="s">
        <v>13</v>
      </c>
      <c r="B8">
        <v>8337</v>
      </c>
      <c r="C8">
        <v>4906</v>
      </c>
      <c r="D8">
        <v>9007</v>
      </c>
      <c r="E8">
        <v>2113</v>
      </c>
      <c r="F8">
        <v>13090</v>
      </c>
      <c r="G8">
        <v>13953</v>
      </c>
    </row>
    <row r="9" spans="1:10" x14ac:dyDescent="0.3">
      <c r="A9" t="s">
        <v>14</v>
      </c>
      <c r="B9">
        <v>3742</v>
      </c>
      <c r="C9">
        <v>521</v>
      </c>
      <c r="D9">
        <v>4505</v>
      </c>
      <c r="E9">
        <v>1024</v>
      </c>
      <c r="F9">
        <v>3528</v>
      </c>
      <c r="G9">
        <v>15275</v>
      </c>
    </row>
    <row r="10" spans="1:10" x14ac:dyDescent="0.3">
      <c r="A10" t="s">
        <v>15</v>
      </c>
      <c r="B10">
        <v>7605</v>
      </c>
      <c r="C10">
        <v>3428</v>
      </c>
      <c r="D10">
        <v>3973</v>
      </c>
      <c r="E10">
        <v>1716</v>
      </c>
      <c r="F10">
        <v>4839</v>
      </c>
      <c r="G10">
        <v>13085</v>
      </c>
      <c r="J10" t="s">
        <v>29</v>
      </c>
    </row>
    <row r="11" spans="1:10" x14ac:dyDescent="0.3">
      <c r="A11" t="s">
        <v>16</v>
      </c>
      <c r="B11">
        <v>5304</v>
      </c>
      <c r="C11">
        <v>1562</v>
      </c>
      <c r="D11">
        <v>2945</v>
      </c>
      <c r="E11">
        <v>1176</v>
      </c>
      <c r="F11">
        <v>9642</v>
      </c>
      <c r="G11">
        <v>13714</v>
      </c>
    </row>
    <row r="12" spans="1:10" x14ac:dyDescent="0.3">
      <c r="A12" t="s">
        <v>17</v>
      </c>
      <c r="B12">
        <v>9333</v>
      </c>
      <c r="C12">
        <v>2779</v>
      </c>
      <c r="D12">
        <v>7549</v>
      </c>
      <c r="E12">
        <v>1101</v>
      </c>
      <c r="F12">
        <v>5850</v>
      </c>
      <c r="G12">
        <v>15065</v>
      </c>
    </row>
    <row r="13" spans="1:10" x14ac:dyDescent="0.3">
      <c r="A13" t="s">
        <v>18</v>
      </c>
      <c r="B13">
        <v>1103</v>
      </c>
      <c r="C13">
        <v>3470</v>
      </c>
      <c r="D13">
        <v>3862</v>
      </c>
      <c r="E13">
        <v>1040</v>
      </c>
      <c r="F13">
        <v>10024</v>
      </c>
      <c r="G13">
        <v>18389</v>
      </c>
    </row>
    <row r="14" spans="1:10" x14ac:dyDescent="0.3">
      <c r="A14" t="s">
        <v>19</v>
      </c>
      <c r="B14">
        <v>1333</v>
      </c>
      <c r="C14">
        <v>1913</v>
      </c>
      <c r="D14">
        <v>4596</v>
      </c>
      <c r="E14">
        <v>1126</v>
      </c>
      <c r="F14">
        <v>5503</v>
      </c>
      <c r="G14">
        <v>10686</v>
      </c>
    </row>
    <row r="15" spans="1:10" x14ac:dyDescent="0.3">
      <c r="A15" t="s">
        <v>20</v>
      </c>
      <c r="B15">
        <v>12398</v>
      </c>
      <c r="C15">
        <v>2883</v>
      </c>
      <c r="D15">
        <v>2142</v>
      </c>
      <c r="E15">
        <v>2014</v>
      </c>
      <c r="F15">
        <v>13547</v>
      </c>
      <c r="G15">
        <v>21983</v>
      </c>
    </row>
    <row r="16" spans="1:10" x14ac:dyDescent="0.3">
      <c r="A16" t="s">
        <v>21</v>
      </c>
      <c r="B16">
        <v>3251</v>
      </c>
      <c r="C16">
        <v>4931</v>
      </c>
      <c r="D16">
        <v>8283</v>
      </c>
      <c r="E16">
        <v>1054</v>
      </c>
      <c r="F16">
        <v>9543</v>
      </c>
      <c r="G16">
        <v>11967</v>
      </c>
    </row>
    <row r="17" spans="1:7" x14ac:dyDescent="0.3">
      <c r="A17" t="s">
        <v>22</v>
      </c>
      <c r="B17">
        <v>4624</v>
      </c>
      <c r="C17">
        <v>4798</v>
      </c>
      <c r="D17">
        <v>8420</v>
      </c>
      <c r="E17">
        <v>1389</v>
      </c>
      <c r="F17">
        <v>10468</v>
      </c>
      <c r="G17">
        <v>12677</v>
      </c>
    </row>
    <row r="18" spans="1:7" x14ac:dyDescent="0.3">
      <c r="A18" t="s">
        <v>23</v>
      </c>
      <c r="B18">
        <v>2552</v>
      </c>
      <c r="C18">
        <v>4459</v>
      </c>
      <c r="D18">
        <v>2248</v>
      </c>
      <c r="E18">
        <v>1058</v>
      </c>
      <c r="F18">
        <v>6267</v>
      </c>
      <c r="G18">
        <v>14982</v>
      </c>
    </row>
    <row r="19" spans="1:7" x14ac:dyDescent="0.3">
      <c r="A19" t="s">
        <v>24</v>
      </c>
      <c r="B19">
        <v>4281</v>
      </c>
      <c r="C19">
        <v>4172</v>
      </c>
      <c r="D19">
        <v>11074</v>
      </c>
      <c r="E19">
        <v>1282</v>
      </c>
      <c r="F19">
        <v>2365</v>
      </c>
      <c r="G19">
        <v>9380</v>
      </c>
    </row>
    <row r="20" spans="1:7" x14ac:dyDescent="0.3">
      <c r="A20" t="s">
        <v>25</v>
      </c>
    </row>
  </sheetData>
  <conditionalFormatting sqref="A1:G19">
    <cfRule type="top10" dxfId="3" priority="1" bottom="1" rank="10"/>
    <cfRule type="top10" dxfId="2" priority="2" rank="10"/>
    <cfRule type="aboveAverage" dxfId="1" priority="3" aboveAverage="0"/>
    <cfRule type="aboveAverage" dxfId="0" priority="4"/>
  </conditionalFormatting>
  <conditionalFormatting sqref="B1:G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Vaidya</dc:creator>
  <cp:lastModifiedBy>Manthan Vaidya</cp:lastModifiedBy>
  <dcterms:created xsi:type="dcterms:W3CDTF">2026-08-31T05:26:59Z</dcterms:created>
  <dcterms:modified xsi:type="dcterms:W3CDTF">2026-08-31T06:04:06Z</dcterms:modified>
</cp:coreProperties>
</file>