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89D7E92C-D875-45E6-B6B9-E8F1D549FEEA}" xr6:coauthVersionLast="47" xr6:coauthVersionMax="47" xr10:uidLastSave="{00000000-0000-0000-0000-000000000000}"/>
  <bookViews>
    <workbookView xWindow="13710" yWindow="1605" windowWidth="15090" windowHeight="13875" activeTab="2" xr2:uid="{ACF4154E-FD6B-4497-B4DB-14320FF8EFDB}"/>
  </bookViews>
  <sheets>
    <sheet name="Sheet1" sheetId="1" r:id="rId1"/>
    <sheet name="sport" sheetId="2" r:id="rId2"/>
    <sheet name="Anscombe" sheetId="7" r:id="rId3"/>
    <sheet name="population" sheetId="6" r:id="rId4"/>
    <sheet name="expenses" sheetId="3" r:id="rId5"/>
    <sheet name="sales" sheetId="4" r:id="rId6"/>
    <sheet name="temperature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C3" i="2" l="1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<sst xmlns="http://schemas.openxmlformats.org/spreadsheetml/2006/main" count="105" uniqueCount="83">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</sst>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abSelected="1"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11" t="s">
        <v>82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8" t="s">
        <v>78</v>
      </c>
      <c r="B2" s="8"/>
      <c r="C2" s="8" t="s">
        <v>79</v>
      </c>
      <c r="D2" s="8"/>
      <c r="E2" s="8" t="s">
        <v>80</v>
      </c>
      <c r="F2" s="8"/>
      <c r="G2" s="8" t="s">
        <v>81</v>
      </c>
      <c r="H2" s="8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sport</vt:lpstr>
      <vt:lpstr>Anscombe</vt:lpstr>
      <vt:lpstr>population</vt:lpstr>
      <vt:lpstr>expenses</vt:lpstr>
      <vt:lpstr>sales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2024-11-04T15:51:36Z</dcterms:modified>
</cp:coreProperties>
</file>