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D:\GitHub\Learn\Unicode\"/>
    </mc:Choice>
  </mc:AlternateContent>
  <xr:revisionPtr revIDLastSave="0" documentId="13_ncr:1_{C60D9143-3DA0-4751-A9EB-71335DEB9520}" xr6:coauthVersionLast="47" xr6:coauthVersionMax="47" xr10:uidLastSave="{00000000-0000-0000-0000-000000000000}"/>
  <bookViews>
    <workbookView xWindow="-120" yWindow="-120" windowWidth="29040" windowHeight="15720" activeTab="2" xr2:uid="{6986B61A-23AF-4FEC-861F-B1F9AA8846EC}"/>
  </bookViews>
  <sheets>
    <sheet name="Sheet1" sheetId="1" r:id="rId1"/>
    <sheet name="Sheet2" sheetId="2" r:id="rId2"/>
    <sheet name="OT4-Polish" sheetId="3" r:id="rId3"/>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3" l="1"/>
  <c r="B24" i="3"/>
  <c r="B23" i="3"/>
  <c r="B22" i="3"/>
  <c r="B21" i="3"/>
  <c r="B20" i="3"/>
  <c r="B19" i="3"/>
  <c r="B18" i="3"/>
  <c r="B17" i="3"/>
  <c r="B16" i="3"/>
  <c r="B15" i="3"/>
  <c r="B14" i="3"/>
  <c r="B13" i="3"/>
  <c r="B12" i="3"/>
  <c r="B11" i="3"/>
  <c r="B10" i="3"/>
  <c r="B9" i="3"/>
  <c r="B8" i="3"/>
  <c r="B7" i="3"/>
  <c r="B6" i="3"/>
  <c r="B5" i="3"/>
  <c r="B4" i="3"/>
  <c r="B3" i="3"/>
</calcChain>
</file>

<file path=xl/sharedStrings.xml><?xml version="1.0" encoding="utf-8"?>
<sst xmlns="http://schemas.openxmlformats.org/spreadsheetml/2006/main" count="9514" uniqueCount="4381">
  <si>
    <t>Letter</t>
  </si>
  <si>
    <t>Name</t>
  </si>
  <si>
    <t>Notes</t>
  </si>
  <si>
    <t>ẚ</t>
  </si>
  <si>
    <t>A with right half ring</t>
  </si>
  <si>
    <t>À à</t>
  </si>
  <si>
    <t>A with grave</t>
  </si>
  <si>
    <r>
      <t xml:space="preserve">Aghem, Ahlon, Arammba, Awing, Baka, Bali (Adamawa), Bangolan, Basaa, Bekwarra, Berom, Bete-Bendi, Bribri, Burak, Busa (Mande), Cakfem-Mushere, Catalan, Dendi, Dii, Ditammari, Ebira, Emilian, Engenni, Etikwan, Ewe, Ewondo, French, Friulian, Galician, Gbari, Gokana, Hän, Hun-Saare, Hyam, Igede, Igbo, Italian, Izere, Izii, Jen, Jibu, Jukun Takum, Kako, Kaska, Kenyang, Kiowa, Kukele, Kwanja, Limbum, Lithuanian, Lokaa, Luba-Kasai, Mada, Mambila, Manenguba, Masai, Cross River Mbembe, Mbodomo, Medumba, Meta', Minagende, Mumuye, Mundani, Mwaghavul, Nateni, Navajo, Ndogo, Ngangam, Ngbaka, Ngas, Ngiemboon, Ngomba, Ninzo, Norwegian, Ntcham, Ogba, Okpela, Pinyin transliteration, Portuguese, Romagnol, Reshe, Scottish Gaelic, Sekani, Sena, </t>
    </r>
    <r>
      <rPr>
        <i/>
        <sz val="11"/>
        <color theme="1"/>
        <rFont val="Calibri"/>
        <family val="2"/>
        <scheme val="minor"/>
      </rPr>
      <t>Swedish</t>
    </r>
    <r>
      <rPr>
        <sz val="11"/>
        <color theme="1"/>
        <rFont val="Calibri"/>
        <family val="2"/>
        <scheme val="minor"/>
      </rPr>
      <t>, Tagish, Tarok, Tee, Tigon, Tutchone, Tyap, Ut-Ma'in, Vietnamese, Waama, Welsh, Western Frisian, Yoruba, and Zurich German (some spellings); Pe̍h-oē-jī, Taiwanese Romanization System</t>
    </r>
  </si>
  <si>
    <t>Á á</t>
  </si>
  <si>
    <t>A with acute</t>
  </si>
  <si>
    <t>Afrikaans, Aghem, Ahlon, Arammba, Awing, Bafia, Bafut, Baka, Bangolan, Basaa, Bekwarra, Berom, Bete-Bendi, Blackfoot, Boko (Benin), Boikin, Bribri, Burak, Busa (Mande), Cakfem-Mushere, Chipewyan, Czech, Danish, Dendi, Dii, Ditammari, Duala, Dutch, Ebira, Ekajuk, Etikwan, Ewe, Ewondo, Faroese, Galician, Gadsup, Gbari, Gourmanchéma, Gunu, Hungarian, Ibani, Icelandic, Idoma, Igbo, Ikwere, Iñapari, Irigwe, Irish, Jibu, Jola-Fonyi, Jukun Takum, Kako, Kamwe, Karkar-Yuri, Kaska, Kemezung, Kiowa, Kutep, Kwanja, Kwasio, Lakota, Lingala, Lithuanian, Lycian transliteration, Mambila, Mandi, Manenguba, Masai, Cross River Mbembe, Mbelime, Mbodomo, Medumba, Miyobe, Mmaala, Mwaghavul, Nateni, Navajo, Ngangam, Ngiemboon, Ngomba, Nkonya, Nomaande, Noni, Norwegian, Ntcham, Nukna, Nyang, Nzime, Occitan, Ogba, Omaha-Ponca, Osage, Pana, Paasaal, Pinyin transliteration, Pongu, Portuguese, Proto-Indo-European, Pu-Xian Min, Reshe, Romanian, Sámi, Scottish Gaelic, Sekani, Sena, Seneca, Senoufo, Sisaala, Slovak, Accented Slovenian, Southern Balochi, Sokoro, Spanish, Sranan Tongo, Sursurunga, Tee, Tem, Tigon, Tongan, Tsuvadi, Tucano, Tunen, Tutchone, Tyap, Vai, Vietnamese, Walser, Wára, Welsh, Winnebago, Yaghnobi, Yambeta, Yambasa, Yangben, Yele, Yoruba, and Yurutí; Pe̍h-oē-jī, Taiwanese Romanization System</t>
  </si>
  <si>
    <t>Â â</t>
  </si>
  <si>
    <t>A with circumflex</t>
  </si>
  <si>
    <t>Awing, Bangolan, Berber, Dutch, Emilian, Ewondo, French, Friulian, Frisian, Hän, Istro-Romanian, Jarai, Kako, Kaska, Kiowa, Kwanja, Accented Latvian, Lingala, Luxembourgian, Manenguba, Medumba, Mengleno-Romanian, Ngbaka Minagende, Ngiemboon, Norwegian, Nzime, Ogba, Old High German, Pana, Proto-Germanic, Portuguese, Pu-Xian Min, Romagnol, Romanian, Sámi, Serer, Tagish, Tigon, Turkish, Vietnamese, Walloon, Welsh, and Yoruba; Pe̍h-oē-jī, Taiwanese Romanization System, iSO 9</t>
  </si>
  <si>
    <t>Ầ ầ</t>
  </si>
  <si>
    <t>A with circumflex and grave</t>
  </si>
  <si>
    <t>Vietnamese</t>
  </si>
  <si>
    <t>Ấ ấ</t>
  </si>
  <si>
    <t>A with circumflex and acute</t>
  </si>
  <si>
    <t>Ẫ ẫ</t>
  </si>
  <si>
    <t>A with circumflex and tilde</t>
  </si>
  <si>
    <t>Ẩ ẩ</t>
  </si>
  <si>
    <t>A with circumflex and hook above</t>
  </si>
  <si>
    <t>Ã ã</t>
  </si>
  <si>
    <t>A with tilde</t>
  </si>
  <si>
    <t>Apalai, Aromanian, Bariba, Boko, Bribri, Gokana, Guaraní, Kashubian, Kaska, Accented Latvian, Lithuanian, Lycian transliteration, Ngbaka Minagende, Proto-Indo-European, Portuguese, Tee, Tucano, Turka, Vietnamese, !Xóõ, Yoruba, Yurutí, Old Norse</t>
  </si>
  <si>
    <t>Ã̀ ã̀</t>
  </si>
  <si>
    <t>A with tilde and grave</t>
  </si>
  <si>
    <t>Boko, Bribri, Gokana, Ngbaka Minagende, Tee</t>
  </si>
  <si>
    <t>Ã́ ã́</t>
  </si>
  <si>
    <t>A with tilde and acute</t>
  </si>
  <si>
    <t>Bribri, Lycian transliteration, Tee, Tucano, Yurutí</t>
  </si>
  <si>
    <t>Ã̂ ã̂</t>
  </si>
  <si>
    <t>A with tilde and circumflex</t>
  </si>
  <si>
    <t>Ngbaka Minagende</t>
  </si>
  <si>
    <t>Ã̌ ã̌</t>
  </si>
  <si>
    <t>A with tilde and caron</t>
  </si>
  <si>
    <t>Boko, Ngbaka Minagende</t>
  </si>
  <si>
    <t>Ã̍ ã̍</t>
  </si>
  <si>
    <t>A with tilde and vertical line</t>
  </si>
  <si>
    <t>Ã̎ ã̎</t>
  </si>
  <si>
    <t>A with tilde and double vertical line</t>
  </si>
  <si>
    <t>Ā ā</t>
  </si>
  <si>
    <t>A with macron</t>
  </si>
  <si>
    <t>Arabic transliteration, Bangolan, Ewondo, Hawaiian, Igbo, Kaska, Kiowa, Latin, Latvian, Māori, Mbelime, Medumba, Middle High German, Nahuatl, Nyakyusa, Nyang, Ogba, Old Sámi orthography, Pinyin (both language and Chinese transliteration system), Proto-Germanic, Proto-Indo-European, Pu-Xian Min, Samoan, Samogitian, Sanskrit transliteration, Syriac transliteration, Tagish, Tahitian, Tongan, Tutchone, Wuzlam; Pe̍h-oē-jī, Taiwanese Romanization System, Thai transliteration</t>
  </si>
  <si>
    <t>Ā̀ ā̀</t>
  </si>
  <si>
    <t>A with macron and grave</t>
  </si>
  <si>
    <t>Kaska, Latin, Sanskrit Transliteration, Tagish</t>
  </si>
  <si>
    <t>Ā́ ā́</t>
  </si>
  <si>
    <t>A with macron and acute</t>
  </si>
  <si>
    <t>Kaska, Latin, Proto-Indo-European, Sanskrit Transliteration</t>
  </si>
  <si>
    <t>Ā̂ ā̂</t>
  </si>
  <si>
    <t>A with macron and circumflex</t>
  </si>
  <si>
    <t>Kaska, Proto-Baltic, Tagish</t>
  </si>
  <si>
    <t>Ā̃ ā̃</t>
  </si>
  <si>
    <t>A with macron and tilde</t>
  </si>
  <si>
    <t>Proto-Indo-European, Sanskrit Transliteration</t>
  </si>
  <si>
    <t>Ā̃́ ā̃́</t>
  </si>
  <si>
    <t>A with macron, tilde and acute</t>
  </si>
  <si>
    <t>Proto-Indo-European</t>
  </si>
  <si>
    <t>Ā̄ ā̄</t>
  </si>
  <si>
    <t>A with macron and macron</t>
  </si>
  <si>
    <t>Kienning Colloquial Romanized transliteration</t>
  </si>
  <si>
    <t>Ā̆ ā̆</t>
  </si>
  <si>
    <t>A with macron and breve</t>
  </si>
  <si>
    <t>Latin, Middle High German, Proto-Indo-European</t>
  </si>
  <si>
    <t>Ā̆́ ā̆́</t>
  </si>
  <si>
    <t>A with macron, breve and acute</t>
  </si>
  <si>
    <t>Latin</t>
  </si>
  <si>
    <t>Ā̈ ā̈</t>
  </si>
  <si>
    <t>A with macron and diaeresis</t>
  </si>
  <si>
    <t>Svan transliteration</t>
  </si>
  <si>
    <t>Ā̊ ā̊</t>
  </si>
  <si>
    <t>A with macron and ring above</t>
  </si>
  <si>
    <t>Avestan transliteration</t>
  </si>
  <si>
    <t>Ā̌ ā̌</t>
  </si>
  <si>
    <t>A with macron and caron</t>
  </si>
  <si>
    <t>Greek transliteration, Kaska, Tagish</t>
  </si>
  <si>
    <t>Ă ă</t>
  </si>
  <si>
    <t>A with breve</t>
  </si>
  <si>
    <t>Istro-Romanian, Jarai, Latin, Mengleno-Romanian, Middle High German, Romanian, Old Sámi orthography, Vietnamese; previously used in Malay; ISO 9; cf. Cyrillic: Ӑ ӑ</t>
  </si>
  <si>
    <t>Ằ ằ</t>
  </si>
  <si>
    <t>A with breve and grave</t>
  </si>
  <si>
    <t>Latin, Vietnamese</t>
  </si>
  <si>
    <t>Ắ ắ</t>
  </si>
  <si>
    <t>A with breve and acute</t>
  </si>
  <si>
    <t>Ẵ ẵ</t>
  </si>
  <si>
    <t>A with breve and tilde</t>
  </si>
  <si>
    <t>Ẳ ẳ</t>
  </si>
  <si>
    <t>A with breve and hook above</t>
  </si>
  <si>
    <t>Ȧ ȧ</t>
  </si>
  <si>
    <t>A with dot above</t>
  </si>
  <si>
    <t>Cheyenne, Old High German, Old Sámi orthography, Ulithian</t>
  </si>
  <si>
    <t>Ȧ́ ȧ́</t>
  </si>
  <si>
    <t>A with dot above and acute</t>
  </si>
  <si>
    <t>Ǡ ǡ</t>
  </si>
  <si>
    <t>A with dot above and macron</t>
  </si>
  <si>
    <t>Old Sámi orthography</t>
  </si>
  <si>
    <t>Ä ä</t>
  </si>
  <si>
    <t>A with diaeresis</t>
  </si>
  <si>
    <t>Dinka, Dutch, Emilian, Estonian, Finnish, Gagauz, German, Hän, Kaqchikel, Karelian, Luxembourgian, North Frisian, Norwegian, Romagnol, Rotuman, Sámi, Saterlandic, Seneca, Slovak, Swedish, Tatar, Turkmen, Tutchone, West Frisian, Welsh, and Yapese; previously used in Azerbaijani; ISO 9; cf. Cyrillic: Ӓ ӓ</t>
  </si>
  <si>
    <t>Ä́ ä́</t>
  </si>
  <si>
    <t>A with diaeresis and acute</t>
  </si>
  <si>
    <t>Seneca, Tutchone, Cabécar, Old High German</t>
  </si>
  <si>
    <t>Ä̀ ä̀</t>
  </si>
  <si>
    <t>A with diaeresis and grave</t>
  </si>
  <si>
    <t>Hän, Tutchone</t>
  </si>
  <si>
    <t>Ä̂ ä̂</t>
  </si>
  <si>
    <t>A with diaeresis and circumflex</t>
  </si>
  <si>
    <t>Hän, Middle Low German</t>
  </si>
  <si>
    <t>Ä̃ ä̃</t>
  </si>
  <si>
    <t>A with diaeresis and tilde</t>
  </si>
  <si>
    <t>Arikapú, Nadëb</t>
  </si>
  <si>
    <t>Ǟ ǟ</t>
  </si>
  <si>
    <t>A with diaeresis and macron</t>
  </si>
  <si>
    <t>Livonian, Middle High German, Old Sámi orthography, Tutchone</t>
  </si>
  <si>
    <t>Ǟ̆ ǟ̆</t>
  </si>
  <si>
    <t>A with diaeresis, macron and breve</t>
  </si>
  <si>
    <t>Sogdian transliteration</t>
  </si>
  <si>
    <t>Ä̆ ä̆</t>
  </si>
  <si>
    <t>A with diaeresis and breve</t>
  </si>
  <si>
    <t>Caucasian dialectology</t>
  </si>
  <si>
    <t>Ä̌ ä̌</t>
  </si>
  <si>
    <t>A with diaeresis and caron</t>
  </si>
  <si>
    <t>Hän</t>
  </si>
  <si>
    <t>Ả ả</t>
  </si>
  <si>
    <t>A with hook above</t>
  </si>
  <si>
    <t>Vietnamese, Thai transliteration</t>
  </si>
  <si>
    <t>Å å</t>
  </si>
  <si>
    <t>A with ring above</t>
  </si>
  <si>
    <t>Bolognese dialect, Chamorro, Danish, Greenlandic, Istro-Romanian, Old High German, North Frisian, Norwegian, Sámi, Swedish, and Walloon, Measurements (in the form of the Ångström)</t>
  </si>
  <si>
    <t>Å</t>
  </si>
  <si>
    <t>Angstrom sign</t>
  </si>
  <si>
    <t>Ångström unit of measure for length, preferred representation is Å (A with ring above)</t>
  </si>
  <si>
    <t>Ǻ ǻ</t>
  </si>
  <si>
    <t>A with ring above and acute</t>
  </si>
  <si>
    <t>Danish</t>
  </si>
  <si>
    <t>Å̂ å̂</t>
  </si>
  <si>
    <t>A with ring above and circumflex</t>
  </si>
  <si>
    <t>Old High German</t>
  </si>
  <si>
    <t>Å̃ å̃</t>
  </si>
  <si>
    <t>A with ring above and tilde</t>
  </si>
  <si>
    <t>North Germanic Dialectology</t>
  </si>
  <si>
    <t>Å̄ å̄</t>
  </si>
  <si>
    <t>A with ring above and macron</t>
  </si>
  <si>
    <t>North Germanic dialectology, Norwegian Dictionaries, Old Sámi orthography</t>
  </si>
  <si>
    <t>Å̄̆ å̄̆</t>
  </si>
  <si>
    <t>A with ring above, macron and breve</t>
  </si>
  <si>
    <t>Germanic dialectology</t>
  </si>
  <si>
    <t>Å̆ å̆</t>
  </si>
  <si>
    <t>A with ring above and breve</t>
  </si>
  <si>
    <t>A̋ a̋</t>
  </si>
  <si>
    <t>A with double acute</t>
  </si>
  <si>
    <t>ISO 9, Old High German, Slovak (rarely used), Taiwanese Romanization System</t>
  </si>
  <si>
    <t>Ǎ ǎ</t>
  </si>
  <si>
    <t>A with caron</t>
  </si>
  <si>
    <t>Awing, Bangolan, Ewondo, Hän, Hyam, Kaska, Kemezung, Kwanja, Lingala, Manenguba, Medumba, Mundani, Ngbaka Minagende, Ngiemboon, Ngomba, Nzime, Pinyin, Pinyin transliteration, Tagish, Tigon, Yoruba</t>
  </si>
  <si>
    <t>A̍ a̍</t>
  </si>
  <si>
    <t>A with vertical line</t>
  </si>
  <si>
    <t>Ngbaka Minagende, Pe̍h-ōe-jī, Taiwanese Romanization System and other transliterations of Chinese dialects.</t>
  </si>
  <si>
    <t>A̎ a̎</t>
  </si>
  <si>
    <t>A with double vertical line</t>
  </si>
  <si>
    <t>Pe̍h-ōe-jī, Taiwanese Romanization System and other transliterations of Chinese dialects.</t>
  </si>
  <si>
    <t>Ȁ ȁ</t>
  </si>
  <si>
    <t>A with double grave</t>
  </si>
  <si>
    <t>Bangolan, Croatian, Accented Slovenian</t>
  </si>
  <si>
    <t>Ȃ ȃ</t>
  </si>
  <si>
    <t>A with inverted breve</t>
  </si>
  <si>
    <t>Croatian, Glagolitic transliteration, Accented Slovenian</t>
  </si>
  <si>
    <t>A̐ a̐</t>
  </si>
  <si>
    <t>A with chandrabindu</t>
  </si>
  <si>
    <t>ALA-LC</t>
  </si>
  <si>
    <t>A̓ a̓</t>
  </si>
  <si>
    <t>A with comma above</t>
  </si>
  <si>
    <t>Greek transliteration, Heiltsuk</t>
  </si>
  <si>
    <t>A̧ a̧</t>
  </si>
  <si>
    <t>A with cedilla</t>
  </si>
  <si>
    <t>General Alphabet of Cameroon Languages: Dii, Mundani, and Pana</t>
  </si>
  <si>
    <t>À̧ à̧</t>
  </si>
  <si>
    <t>A with grave and cedilla</t>
  </si>
  <si>
    <t>Dii, Mundani</t>
  </si>
  <si>
    <t>Á̧ á̧</t>
  </si>
  <si>
    <t>A with acute and cedilla</t>
  </si>
  <si>
    <t>Dii, Pana</t>
  </si>
  <si>
    <t>Â̧ â̧</t>
  </si>
  <si>
    <t>A with circumflex and cedilla</t>
  </si>
  <si>
    <t>Pana</t>
  </si>
  <si>
    <t>Ǎ̧ ǎ̧</t>
  </si>
  <si>
    <t>A with caron and cedilla</t>
  </si>
  <si>
    <t>Mundani</t>
  </si>
  <si>
    <t>A̭ a̭</t>
  </si>
  <si>
    <t>A with circumflex below</t>
  </si>
  <si>
    <t>Juǀʼhoansi</t>
  </si>
  <si>
    <t>A̰ a̰</t>
  </si>
  <si>
    <t>A with tilde below</t>
  </si>
  <si>
    <t>Kharosthi transliteration, Ngambay, Zarma</t>
  </si>
  <si>
    <t>À̰ à̰</t>
  </si>
  <si>
    <t>A with tilde below and grave</t>
  </si>
  <si>
    <t>Nateni</t>
  </si>
  <si>
    <t>Á̰ á̰</t>
  </si>
  <si>
    <t>A with tilde below and acute</t>
  </si>
  <si>
    <t>Mbelime, Nateni</t>
  </si>
  <si>
    <t>Ā̰ ā̰</t>
  </si>
  <si>
    <t>A with tilde below and macron</t>
  </si>
  <si>
    <t>Mbelime</t>
  </si>
  <si>
    <t>Ä̰ ä̰</t>
  </si>
  <si>
    <t>A with tilde below and diaeresis</t>
  </si>
  <si>
    <t>Ä̰́ ä̰́</t>
  </si>
  <si>
    <t>A with tilde below, diaeresis and acute</t>
  </si>
  <si>
    <t>Ą ą</t>
  </si>
  <si>
    <t>A with ogonek</t>
  </si>
  <si>
    <t>Chipewyan, Creek, Elfdalian, Gwich'in, Hän, Hocąk, Iñapari, Kashubian, Kaska, Lithuanian, Mescalero-Chiricahua, Navajo, Polish, Sekani, Tagish, Tlingit, Tutchone, Western Apache, and Winnebago</t>
  </si>
  <si>
    <t>Ą̀ ą̀</t>
  </si>
  <si>
    <t>A with grave and ogonek</t>
  </si>
  <si>
    <t>Hän, Kaska, Sekani, Tagish, Tlicho, Tutchone</t>
  </si>
  <si>
    <t>Ą́ ą́</t>
  </si>
  <si>
    <t>A with acute and ogonek</t>
  </si>
  <si>
    <t>Chipewyan, Iñapari, Kaska, Lithuanian, Navajo, Omaha-Ponca, Osage, Sekani, Tutchone, Winnebago</t>
  </si>
  <si>
    <t>Ą̂ ą̂</t>
  </si>
  <si>
    <t>A with circumflex and ogonek</t>
  </si>
  <si>
    <t>Hän, Kaska, Tagish</t>
  </si>
  <si>
    <t>Ą̃ ą̃</t>
  </si>
  <si>
    <t>A with tilde and ogonek</t>
  </si>
  <si>
    <t>Lithuanian</t>
  </si>
  <si>
    <t>Ą̄ ą̄</t>
  </si>
  <si>
    <t>A with macron and ogonek</t>
  </si>
  <si>
    <t>Kaska, Tagish, Tutchone, Old Norse, Proto-Germanic, Tagish, Tutchone</t>
  </si>
  <si>
    <t>Ą̄̀ ą̄̀</t>
  </si>
  <si>
    <t>A with macron, grave and ogonek</t>
  </si>
  <si>
    <t>Kaska, Tagish</t>
  </si>
  <si>
    <t>Ą̄́ ą̄́</t>
  </si>
  <si>
    <t>A with macron, acute and ogonek</t>
  </si>
  <si>
    <t>Kaska, Old Norse</t>
  </si>
  <si>
    <t>Ą̄̂ ą̄̂</t>
  </si>
  <si>
    <t>A with macron, circumflex and ogonek</t>
  </si>
  <si>
    <t>Ą̄̌ ą̄̌</t>
  </si>
  <si>
    <t>A with macron, caron and ogonek</t>
  </si>
  <si>
    <t>Ą̇ ą̇</t>
  </si>
  <si>
    <t>A with dot above and ogonek</t>
  </si>
  <si>
    <t>Ą̈ ą̈</t>
  </si>
  <si>
    <t>A with diaeresis and ogonek</t>
  </si>
  <si>
    <t>Hän, Southern Tutchone</t>
  </si>
  <si>
    <t>Ą̈̀ ą̈̀</t>
  </si>
  <si>
    <t>A with diaeresis, grave and ogonek</t>
  </si>
  <si>
    <t>Ą̈́ ą̈́</t>
  </si>
  <si>
    <t>A with diaeresis, acute and ogonek</t>
  </si>
  <si>
    <t>Southern Tutchone</t>
  </si>
  <si>
    <t>Ą̈̂ ą̈̂</t>
  </si>
  <si>
    <t>A with diaeresis, circumflex and ogonek</t>
  </si>
  <si>
    <t>Ą̈̌ ą̈̌</t>
  </si>
  <si>
    <t>A with diaeresis, caron and ogonek</t>
  </si>
  <si>
    <t>Ą̈̄ ą̈̄</t>
  </si>
  <si>
    <t>A with diaeresis, macron and ogonek</t>
  </si>
  <si>
    <t>Ą̊ ą̊</t>
  </si>
  <si>
    <t>A with ring above and ogonek</t>
  </si>
  <si>
    <t>Elfdalian</t>
  </si>
  <si>
    <t>Ą̌ ą̌</t>
  </si>
  <si>
    <t>A with caron and ogonek</t>
  </si>
  <si>
    <t>Hän, Tagish</t>
  </si>
  <si>
    <t>Ą̋ ą̋</t>
  </si>
  <si>
    <t>A with double acute and ogonek</t>
  </si>
  <si>
    <t>Ą̱ ą̱</t>
  </si>
  <si>
    <t>A with ogonek and line below</t>
  </si>
  <si>
    <t>Ą̱̀ ą̱̀</t>
  </si>
  <si>
    <t>A with ogonek, line below and grave</t>
  </si>
  <si>
    <t>Ą̱́ ą̱́</t>
  </si>
  <si>
    <t>A with ogonek, line below and acute</t>
  </si>
  <si>
    <t>A᷎ a᷎</t>
  </si>
  <si>
    <t>A with ogonek above</t>
  </si>
  <si>
    <t>A̱ a̱</t>
  </si>
  <si>
    <t>A with line below</t>
  </si>
  <si>
    <t>Arabic transliteration, Bribri, Coast Tsimshian, Estonian Swedish, Germanic dialectology, Hyam, Kiowa, Koasati, Kwak'wala, Mazatec, Nuer, Seneca, Shingini, Aguaruna</t>
  </si>
  <si>
    <t>À̱ à̱</t>
  </si>
  <si>
    <t>A with line below and grave</t>
  </si>
  <si>
    <t>Kiowa</t>
  </si>
  <si>
    <t>Á̱ á̱</t>
  </si>
  <si>
    <t>A with line below and acute</t>
  </si>
  <si>
    <t>Kiowa, Seneca</t>
  </si>
  <si>
    <t>Â̱ â̱</t>
  </si>
  <si>
    <t>A with line below and circumflex</t>
  </si>
  <si>
    <t>Ã̱ ã̱</t>
  </si>
  <si>
    <t>A with line below and tilde</t>
  </si>
  <si>
    <t>Nambikwara, Ticuna</t>
  </si>
  <si>
    <t>Ā̱ ā̱</t>
  </si>
  <si>
    <t>A with line below and macron</t>
  </si>
  <si>
    <t>Ā̱̀ ā̱̀</t>
  </si>
  <si>
    <t>A with line below, macron, and grave</t>
  </si>
  <si>
    <t>Ā̱́ ā̱́</t>
  </si>
  <si>
    <t>A with line below, macron, and acute</t>
  </si>
  <si>
    <t>Ā̱̂ ā̱̂</t>
  </si>
  <si>
    <t>A with line below, macron, and circumflex</t>
  </si>
  <si>
    <t>Ä̱ ä̱</t>
  </si>
  <si>
    <t>A with line below and diaeresis</t>
  </si>
  <si>
    <t>Estonian Swedish, Germanic dialectology, Seneca</t>
  </si>
  <si>
    <t>Ä̱̀ ä̱̀</t>
  </si>
  <si>
    <t>A with line below, diaeresis and grave</t>
  </si>
  <si>
    <t>Ä̱́ ä̱́</t>
  </si>
  <si>
    <t>A with line below, diaeresis and acute</t>
  </si>
  <si>
    <t>Ä̱̂ ä̱̂</t>
  </si>
  <si>
    <t>A with line below, diaeresis and circumflex</t>
  </si>
  <si>
    <t>Ä̱̌ ä̱̌</t>
  </si>
  <si>
    <t>A with line below, diaeresis and caron</t>
  </si>
  <si>
    <t>Å̱ å̱</t>
  </si>
  <si>
    <t>A with line below and ring above</t>
  </si>
  <si>
    <t>Estonian Swedish</t>
  </si>
  <si>
    <t>Ǎ̱ ǎ̱</t>
  </si>
  <si>
    <t>A with line below and caron</t>
  </si>
  <si>
    <t>Hyam</t>
  </si>
  <si>
    <t>A̱̥ a̱̥</t>
  </si>
  <si>
    <t>A with line below and ring below</t>
  </si>
  <si>
    <t>Semitic linguistics</t>
  </si>
  <si>
    <t>Ạ ạ</t>
  </si>
  <si>
    <t>A with dot below</t>
  </si>
  <si>
    <t>Avokaya, Thompson, Vietnamese, Thai transliteration</t>
  </si>
  <si>
    <t>Ạ́ ạ́</t>
  </si>
  <si>
    <t>A with acute and dot below</t>
  </si>
  <si>
    <t>Thompson</t>
  </si>
  <si>
    <t>Ạ̀ ạ̀</t>
  </si>
  <si>
    <t>A with grave and dot below</t>
  </si>
  <si>
    <t>Ậ ậ</t>
  </si>
  <si>
    <t>A with circumflex and dot below</t>
  </si>
  <si>
    <t>Ạ̃ ạ̃</t>
  </si>
  <si>
    <t>A with tilde and dot below</t>
  </si>
  <si>
    <t>ISO 9</t>
  </si>
  <si>
    <t>Ạ̄ ạ̄</t>
  </si>
  <si>
    <t>A with macron and dot below</t>
  </si>
  <si>
    <t>ALA-LC romanization</t>
  </si>
  <si>
    <t>Ặ ặ</t>
  </si>
  <si>
    <t>A with breve and dot below</t>
  </si>
  <si>
    <t>Ạ̈ ạ̈</t>
  </si>
  <si>
    <t>A with diaeresis and dot below</t>
  </si>
  <si>
    <t>ISO 9, Middle Low German</t>
  </si>
  <si>
    <t>Ạ̈̀ ạ̈̀</t>
  </si>
  <si>
    <t>A with diaeresis and grave and dot below</t>
  </si>
  <si>
    <t>Ạ̈́ ạ̈́</t>
  </si>
  <si>
    <t>A with diaeresis, acute and dot below</t>
  </si>
  <si>
    <t>Ạ̈̂ ạ̈̂</t>
  </si>
  <si>
    <t>A with diaeresis, circumflex and dot below</t>
  </si>
  <si>
    <t>Ạ̈̌ ạ̈̌</t>
  </si>
  <si>
    <t>A with diaeresis, caron and dot below</t>
  </si>
  <si>
    <t>Ạ̌ ạ̌</t>
  </si>
  <si>
    <t>A with caron and dot below</t>
  </si>
  <si>
    <t>ABC Chinese–English Dictionary Hanyu Pinyin</t>
  </si>
  <si>
    <t>Ạ̍ ạ̍</t>
  </si>
  <si>
    <t>A with vertical line and dot below</t>
  </si>
  <si>
    <t>A̤ a̤</t>
  </si>
  <si>
    <t>A with diaeresis below</t>
  </si>
  <si>
    <t>Uighur transliteration, Pu-Xian Min</t>
  </si>
  <si>
    <t>À̤ à̤</t>
  </si>
  <si>
    <t>A with diaeresis below and grave</t>
  </si>
  <si>
    <t>Eastern Min</t>
  </si>
  <si>
    <t>Á̤ á̤</t>
  </si>
  <si>
    <t>A with diaeresis below and acute</t>
  </si>
  <si>
    <t>Kayah, Eastern Min, Pu-Xian Min</t>
  </si>
  <si>
    <t>Â̤ â̤</t>
  </si>
  <si>
    <t>A with diaeresis below and circumflex</t>
  </si>
  <si>
    <t>Eastern Min, Pu-Xian Min</t>
  </si>
  <si>
    <t>Ä̤ ä̤</t>
  </si>
  <si>
    <t>A with diaeresis below and diaeresis</t>
  </si>
  <si>
    <t>IPA</t>
  </si>
  <si>
    <t>Ḁ ḁ</t>
  </si>
  <si>
    <t>A with ring below</t>
  </si>
  <si>
    <t>Arabic transliteration, Pashto transliteration, Persian transliteration</t>
  </si>
  <si>
    <t>Ḁ̂ ḁ̂</t>
  </si>
  <si>
    <t>A with ring below and circumflex</t>
  </si>
  <si>
    <t>Ḁ̈ ḁ̈</t>
  </si>
  <si>
    <t>A with ring below and diaeresis</t>
  </si>
  <si>
    <t>A̯ a̯</t>
  </si>
  <si>
    <t>A with inverted breve below</t>
  </si>
  <si>
    <t>IPA and other phonetic alphabets</t>
  </si>
  <si>
    <t>A̩ a̩</t>
  </si>
  <si>
    <t>A with vertical line below</t>
  </si>
  <si>
    <t>À̩ à̩</t>
  </si>
  <si>
    <t>A with vertical line below and grave</t>
  </si>
  <si>
    <t>Á̩ á̩</t>
  </si>
  <si>
    <t>A with vertical line below and acute</t>
  </si>
  <si>
    <t>Â̩ â̩</t>
  </si>
  <si>
    <t>A with vertical line below and circumflex</t>
  </si>
  <si>
    <t>Ã̩ ã̩</t>
  </si>
  <si>
    <t>A with vertical line below and tilde</t>
  </si>
  <si>
    <t>Ā̩ ā̩</t>
  </si>
  <si>
    <t>A with vertical line below and macron</t>
  </si>
  <si>
    <t>Ǎ̩ ǎ̩</t>
  </si>
  <si>
    <t>A with vertical line below and caron</t>
  </si>
  <si>
    <t>A̩̍ a̩̍</t>
  </si>
  <si>
    <t>A with vertical line below and vertical line</t>
  </si>
  <si>
    <t>A̩̓ a̩̓</t>
  </si>
  <si>
    <t>A with vertical line below and comma above</t>
  </si>
  <si>
    <t>A͔ a͔</t>
  </si>
  <si>
    <t>A with left arrowhead below</t>
  </si>
  <si>
    <t>Uralic dialectology</t>
  </si>
  <si>
    <t>Ā͔ ā͔</t>
  </si>
  <si>
    <t>A with left arrowhead below and macron</t>
  </si>
  <si>
    <t>Ⱥ ⱥ</t>
  </si>
  <si>
    <t>A with stroke</t>
  </si>
  <si>
    <r>
      <t>Mazahua,</t>
    </r>
    <r>
      <rPr>
        <vertAlign val="superscript"/>
        <sz val="11"/>
        <color theme="1"/>
        <rFont val="Calibri"/>
        <family val="2"/>
        <scheme val="minor"/>
      </rPr>
      <t>[27]</t>
    </r>
    <r>
      <rPr>
        <sz val="11"/>
        <color theme="1"/>
        <rFont val="Calibri"/>
        <family val="2"/>
        <scheme val="minor"/>
      </rPr>
      <t xml:space="preserve"> Saanich</t>
    </r>
  </si>
  <si>
    <t>Ⱥ̀ ⱥ̀</t>
  </si>
  <si>
    <t>A with stroke and grave</t>
  </si>
  <si>
    <t>Ⱥ́ ⱥ́</t>
  </si>
  <si>
    <t>A with stroke and acute</t>
  </si>
  <si>
    <t>ᶏ</t>
  </si>
  <si>
    <t>A with retroflex hook</t>
  </si>
  <si>
    <t>Previously in IPA</t>
  </si>
  <si>
    <t>Ꞻ ꞻ</t>
  </si>
  <si>
    <t>Glottal A</t>
  </si>
  <si>
    <r>
      <t>Ugaritic transliteration</t>
    </r>
    <r>
      <rPr>
        <vertAlign val="superscript"/>
        <sz val="11"/>
        <color theme="1"/>
        <rFont val="Calibri"/>
        <family val="2"/>
        <scheme val="minor"/>
      </rPr>
      <t>[28]</t>
    </r>
  </si>
  <si>
    <t>Ɑ̀ ɑ̀</t>
  </si>
  <si>
    <t>Alpha with grave</t>
  </si>
  <si>
    <t>Medumba, Nuni, Tigon</t>
  </si>
  <si>
    <t>Ɑ́ ɑ́</t>
  </si>
  <si>
    <t>Alpha with acute</t>
  </si>
  <si>
    <t>Medumba, Nzime, Tigon</t>
  </si>
  <si>
    <t>Ɑ̂ ɑ̂</t>
  </si>
  <si>
    <t>Alpha with circumflex</t>
  </si>
  <si>
    <t>Medumba, Tigon</t>
  </si>
  <si>
    <t>Ɑ̃ ɑ̃</t>
  </si>
  <si>
    <t>Alpha with tilde</t>
  </si>
  <si>
    <t>Ɑ̄ ɑ̄</t>
  </si>
  <si>
    <t>Alpha with macron</t>
  </si>
  <si>
    <t>Medumba</t>
  </si>
  <si>
    <t>Ɑ̆ ɑ̆</t>
  </si>
  <si>
    <t>Alpha with breve</t>
  </si>
  <si>
    <t>Ɑ̇ ɑ̇</t>
  </si>
  <si>
    <t>Alpha with dot above</t>
  </si>
  <si>
    <t>Ɑ̈ ɑ̈</t>
  </si>
  <si>
    <t>Alpha with diaeresis</t>
  </si>
  <si>
    <t>Ɑ̊ ɑ̊</t>
  </si>
  <si>
    <t>Alpha with ring above</t>
  </si>
  <si>
    <t>Ɑ̌ ɑ̌</t>
  </si>
  <si>
    <t>Alpha with caron</t>
  </si>
  <si>
    <t>ᶐ</t>
  </si>
  <si>
    <t>Alpha with retroflex hook</t>
  </si>
  <si>
    <t>B̀ b̀</t>
  </si>
  <si>
    <t>B with grave</t>
  </si>
  <si>
    <t>Ntcham</t>
  </si>
  <si>
    <t>B́ b́</t>
  </si>
  <si>
    <t>B with acute</t>
  </si>
  <si>
    <t>Ntcham, Võro; previously used in Sorbian</t>
  </si>
  <si>
    <t>B̂ b̂</t>
  </si>
  <si>
    <t>B with circumflex</t>
  </si>
  <si>
    <t>Middle Persian transliteration</t>
  </si>
  <si>
    <t>B̃ b̃</t>
  </si>
  <si>
    <t>B with tilde</t>
  </si>
  <si>
    <t>Yanesha', Old Irish</t>
  </si>
  <si>
    <t>B̄ b̄</t>
  </si>
  <si>
    <t>B with macron</t>
  </si>
  <si>
    <t>Kire, Sindhi transliteration (Lepsius)</t>
  </si>
  <si>
    <t>Ḃ ḃ</t>
  </si>
  <si>
    <t>B with dot above</t>
  </si>
  <si>
    <t>Irish (old orthography), Old High German</t>
  </si>
  <si>
    <t>B̈ b̈</t>
  </si>
  <si>
    <t>B with diaeresis</t>
  </si>
  <si>
    <t>Manichaean transliteration</t>
  </si>
  <si>
    <t>B̒ b̒</t>
  </si>
  <si>
    <t>B with turned comma above</t>
  </si>
  <si>
    <t>B̕ b̕</t>
  </si>
  <si>
    <t>B with comma above right</t>
  </si>
  <si>
    <t>Americanist phonetics</t>
  </si>
  <si>
    <t>Ḇ ḇ</t>
  </si>
  <si>
    <t>B with line below</t>
  </si>
  <si>
    <t>Carian transliteration, Hebrew romanization, Middle Persian transliteration, Sindhi transliteration</t>
  </si>
  <si>
    <t>Ḇ̂ ḇ̂</t>
  </si>
  <si>
    <t>B with line below and circumflex</t>
  </si>
  <si>
    <t>Ḅ ḅ</t>
  </si>
  <si>
    <t>B with dot below</t>
  </si>
  <si>
    <t>Ikwerre, Kalabari, Saraiki transliteration</t>
  </si>
  <si>
    <t>B̤ b̤</t>
  </si>
  <si>
    <t>B with diaeresis below</t>
  </si>
  <si>
    <t>Sindhi transliteration</t>
  </si>
  <si>
    <t>B̥ b̥</t>
  </si>
  <si>
    <t>B with ring below</t>
  </si>
  <si>
    <t>B̬ b̬</t>
  </si>
  <si>
    <t>B with caron below</t>
  </si>
  <si>
    <t>Ƀ ƀ</t>
  </si>
  <si>
    <t>B with stroke</t>
  </si>
  <si>
    <t>Jarai, Proto-Germanic</t>
  </si>
  <si>
    <t>ᵬ</t>
  </si>
  <si>
    <t>B with middle tilde</t>
  </si>
  <si>
    <t>ᶀ</t>
  </si>
  <si>
    <t>B with palatal hook</t>
  </si>
  <si>
    <t>Ɓ ɓ 𐞅</t>
  </si>
  <si>
    <t>B with hook</t>
  </si>
  <si>
    <r>
      <t>Voiced bilabial implosive, Balanta, Basaa, Bomu, Bushi, Dan, Fula, Hausa, Kpelle, Maore, and Serer; formerly used in Shona; Superscript form is an IPA superscript letter</t>
    </r>
    <r>
      <rPr>
        <vertAlign val="superscript"/>
        <sz val="11"/>
        <color theme="1"/>
        <rFont val="Calibri"/>
        <family val="2"/>
        <scheme val="minor"/>
      </rPr>
      <t>[7]</t>
    </r>
  </si>
  <si>
    <t>Ƃ ƃ</t>
  </si>
  <si>
    <t>B with topbar</t>
  </si>
  <si>
    <t>Letter in the Zhuang Language from 1957 to 1986</t>
  </si>
  <si>
    <t>B̪ b̪</t>
  </si>
  <si>
    <t>B with bridge below</t>
  </si>
  <si>
    <t>Voiced labiodental plosive</t>
  </si>
  <si>
    <t>ʙ̇</t>
  </si>
  <si>
    <t>Small capital B with dot above</t>
  </si>
  <si>
    <t>ʙ̣</t>
  </si>
  <si>
    <t>Small capital B with dot below</t>
  </si>
  <si>
    <t>C̀ c̀</t>
  </si>
  <si>
    <t>C with grave</t>
  </si>
  <si>
    <t>Ć ć</t>
  </si>
  <si>
    <t>C with acute</t>
  </si>
  <si>
    <t>Belarusian, Bosnian, Croatian, Montenegrin, Polish, Romani, Serbian, Sorbian, and Võro</t>
  </si>
  <si>
    <t>Ĉ ĉ</t>
  </si>
  <si>
    <t>C with circumflex</t>
  </si>
  <si>
    <t>Esperanto, Glagolitic transliteration, Pinyin transliteration</t>
  </si>
  <si>
    <t>C̃ c̃</t>
  </si>
  <si>
    <t>C with tilde</t>
  </si>
  <si>
    <t>Yanesha'</t>
  </si>
  <si>
    <t>C̄ c̄</t>
  </si>
  <si>
    <t>C with macron</t>
  </si>
  <si>
    <t>ALA-LC, ISO 9, Dacian transliteration, Kharosthi transliteration, Thai transliteration</t>
  </si>
  <si>
    <t>C̄́ c̄́</t>
  </si>
  <si>
    <t>C with macron and acute</t>
  </si>
  <si>
    <t>Dacian transliteration</t>
  </si>
  <si>
    <t>C̆ c̆</t>
  </si>
  <si>
    <t>C with breve</t>
  </si>
  <si>
    <t>ISO 9, Jarai</t>
  </si>
  <si>
    <t>Ċ ċ</t>
  </si>
  <si>
    <t>C with dot above</t>
  </si>
  <si>
    <t>ISO 9, Maltese, Chechen, Irish (old orthography), Old High German</t>
  </si>
  <si>
    <t>C̈ c̈</t>
  </si>
  <si>
    <t>C with diaeresis</t>
  </si>
  <si>
    <t>ISO 9, Old Irish</t>
  </si>
  <si>
    <t>Č č</t>
  </si>
  <si>
    <t>C with caron</t>
  </si>
  <si>
    <t>Belarusian, Berber, Bosnian, Croatian, Czech, Estonian, Glagolitic transliteration, Lakota, Latvian, Lithuanian, Livonian, Romani, Sámi, Slovak, Slovenian, Syriac Latin, and Wakhi</t>
  </si>
  <si>
    <t>Č́ č́</t>
  </si>
  <si>
    <t>C with caron and acute above</t>
  </si>
  <si>
    <t>Georgian transliteration</t>
  </si>
  <si>
    <t>Č͑ č͑</t>
  </si>
  <si>
    <t>C with caron and left half ring above</t>
  </si>
  <si>
    <t>Armenian transliteration</t>
  </si>
  <si>
    <t>Č̓ č̓</t>
  </si>
  <si>
    <t>C with caron and comma above</t>
  </si>
  <si>
    <t>Comox</t>
  </si>
  <si>
    <t>Č̕ č̕</t>
  </si>
  <si>
    <t>C with caron and comma above right</t>
  </si>
  <si>
    <t>Č̔ č̔</t>
  </si>
  <si>
    <t>C with caron and reversed comma above</t>
  </si>
  <si>
    <t>C̋ c̋</t>
  </si>
  <si>
    <t>C with double acute</t>
  </si>
  <si>
    <t>C̓ c̓</t>
  </si>
  <si>
    <t>C with comma above</t>
  </si>
  <si>
    <t>Ditidaht, Haisla, Heiltsuk, Thompson</t>
  </si>
  <si>
    <t>C̓́ c̓́</t>
  </si>
  <si>
    <t>C with comma above and acute</t>
  </si>
  <si>
    <t>Romance dialectology</t>
  </si>
  <si>
    <t>C̕ c̕</t>
  </si>
  <si>
    <t>C with comma above right</t>
  </si>
  <si>
    <t>C̔ c̔</t>
  </si>
  <si>
    <t>C with reversed comma above</t>
  </si>
  <si>
    <t>C͑ c͑</t>
  </si>
  <si>
    <t>C with left half ring above</t>
  </si>
  <si>
    <t>Ç ç</t>
  </si>
  <si>
    <t>C with cedilla</t>
  </si>
  <si>
    <t>Albanian, Azerbaijani, Catalan, Chechen, Emiliano-Romagnolo, French, Friulian, Kurdish, Ligurian, Manx, Occitan, Portuguese, Romanian, Tatar, Turkish, Turkmen, Venetian, Zazaki; Voiceless palatal fricative</t>
  </si>
  <si>
    <t>Ḉ ḉ</t>
  </si>
  <si>
    <t>C with cedilla and acute</t>
  </si>
  <si>
    <t>Abaza, Abkhaz, and Adyghe transliteration, Kurdish</t>
  </si>
  <si>
    <t>Ç̆ ç̆</t>
  </si>
  <si>
    <t>C with cedilla and breve</t>
  </si>
  <si>
    <t>Ç̇ ç̇</t>
  </si>
  <si>
    <t>C with cedilla and dot above</t>
  </si>
  <si>
    <t>Chechen</t>
  </si>
  <si>
    <t>Ç̌ ç̌</t>
  </si>
  <si>
    <t>C with cedilla and caron</t>
  </si>
  <si>
    <t>Abaza, Abkhaz, and Adyghe transliteration</t>
  </si>
  <si>
    <t>ꞔ</t>
  </si>
  <si>
    <t>Small C with palatal hook</t>
  </si>
  <si>
    <r>
      <t>Lithuanian dialectology</t>
    </r>
    <r>
      <rPr>
        <vertAlign val="superscript"/>
        <sz val="11"/>
        <color theme="1"/>
        <rFont val="Calibri"/>
        <family val="2"/>
        <scheme val="minor"/>
      </rPr>
      <t>[29][30]</t>
    </r>
  </si>
  <si>
    <t>Ꞔ</t>
  </si>
  <si>
    <t>Capital C with palatal hook</t>
  </si>
  <si>
    <r>
      <t>Mandarin Chinese using the early draft version of pinyin romanization during the mid-1950s</t>
    </r>
    <r>
      <rPr>
        <vertAlign val="superscript"/>
        <sz val="11"/>
        <color theme="1"/>
        <rFont val="Calibri"/>
        <family val="2"/>
        <scheme val="minor"/>
      </rPr>
      <t>[31]</t>
    </r>
  </si>
  <si>
    <t>𝼝</t>
  </si>
  <si>
    <t>C with retroflex hook</t>
  </si>
  <si>
    <r>
      <t>Para-IPA version of the IPA retroflex tʂ</t>
    </r>
    <r>
      <rPr>
        <vertAlign val="superscript"/>
        <sz val="11"/>
        <color theme="1"/>
        <rFont val="Calibri"/>
        <family val="2"/>
        <scheme val="minor"/>
      </rPr>
      <t>[32]</t>
    </r>
  </si>
  <si>
    <t>C̦ c̦</t>
  </si>
  <si>
    <t>C with comma below</t>
  </si>
  <si>
    <t>C̭ c̭</t>
  </si>
  <si>
    <t>C with circumflex below</t>
  </si>
  <si>
    <t>Neo-Aramaic transliteration</t>
  </si>
  <si>
    <t>C̱ c̱</t>
  </si>
  <si>
    <t>C with line below</t>
  </si>
  <si>
    <t>C̮ c̮</t>
  </si>
  <si>
    <t>C with breve below</t>
  </si>
  <si>
    <t>C̣ c̣</t>
  </si>
  <si>
    <t>C with dot below</t>
  </si>
  <si>
    <t>Armenian transliteration, Georgian transliteration, Thai transliteration</t>
  </si>
  <si>
    <t>Ć̣ ć̣</t>
  </si>
  <si>
    <t>C with dot below and acute</t>
  </si>
  <si>
    <t>Č̣ č̣</t>
  </si>
  <si>
    <t>C with dot below and caron</t>
  </si>
  <si>
    <t>Armenian transliteration, Georgian transliteration, Wakhi, Amharic transliteration, Gəˁəz transliteration</t>
  </si>
  <si>
    <t>C̥ c̥</t>
  </si>
  <si>
    <t>C with ring below</t>
  </si>
  <si>
    <t>C̬ c̬</t>
  </si>
  <si>
    <t>C with caron below</t>
  </si>
  <si>
    <t>C̯ c̯</t>
  </si>
  <si>
    <t>C with inverted breve below</t>
  </si>
  <si>
    <t>Old Persian transliteration</t>
  </si>
  <si>
    <t>C̨ c̨</t>
  </si>
  <si>
    <t>C with ogonek</t>
  </si>
  <si>
    <t>Ȼ ȼ</t>
  </si>
  <si>
    <t>C with stroke</t>
  </si>
  <si>
    <t>Kutenai, Saanich; Previously used in Latvian</t>
  </si>
  <si>
    <t>Ȼ̓ ȼ̓</t>
  </si>
  <si>
    <t>C with stroke and comma above</t>
  </si>
  <si>
    <t>Kutenai</t>
  </si>
  <si>
    <t>Ꞓ ꞓ</t>
  </si>
  <si>
    <t>C with bar</t>
  </si>
  <si>
    <t>Previously in Nanai</t>
  </si>
  <si>
    <t>Ƈ ƈ</t>
  </si>
  <si>
    <t>C with hook</t>
  </si>
  <si>
    <t>Obsolete symbol for voiceless palatal implosive, Serer</t>
  </si>
  <si>
    <t>ɕ ᶝ</t>
  </si>
  <si>
    <t>C with curl</t>
  </si>
  <si>
    <t>Voiceless alveolo-palatal fricative</t>
  </si>
  <si>
    <t>Ꜿ ꜿ</t>
  </si>
  <si>
    <t>Reversed C with dot</t>
  </si>
  <si>
    <t>Medieval abbreviation[9]</t>
  </si>
  <si>
    <t>D́ d́</t>
  </si>
  <si>
    <t>D with acute</t>
  </si>
  <si>
    <t>Võro, Kharosthi transliteration, ALA-LC transliteration</t>
  </si>
  <si>
    <t>D̂ d̂</t>
  </si>
  <si>
    <t>D with circumflex</t>
  </si>
  <si>
    <t>D̃ d̃</t>
  </si>
  <si>
    <t>D with tilde</t>
  </si>
  <si>
    <t>D̄ d̄</t>
  </si>
  <si>
    <t>D with macron</t>
  </si>
  <si>
    <t>Basque (alternative orthography)</t>
  </si>
  <si>
    <t>Ḋ ḋ</t>
  </si>
  <si>
    <t>D with dot above</t>
  </si>
  <si>
    <t>Irish (Old orthography), Old High German</t>
  </si>
  <si>
    <t>D̊ d̊</t>
  </si>
  <si>
    <t>D with ring above</t>
  </si>
  <si>
    <t>German Abbreviation</t>
  </si>
  <si>
    <t>Ď ď</t>
  </si>
  <si>
    <t>D with caron</t>
  </si>
  <si>
    <t>Czech, Romani, Slovak</t>
  </si>
  <si>
    <t>D̑ d̑</t>
  </si>
  <si>
    <t>D with inverted breve</t>
  </si>
  <si>
    <t>Glagolitic transliteration</t>
  </si>
  <si>
    <t>D̓ d̓</t>
  </si>
  <si>
    <t>D with comma above</t>
  </si>
  <si>
    <t>Ditidaht</t>
  </si>
  <si>
    <t>D̕ d̕</t>
  </si>
  <si>
    <t>D with comma above right</t>
  </si>
  <si>
    <t>Ḑ ḑ</t>
  </si>
  <si>
    <t>D with cedilla</t>
  </si>
  <si>
    <t>Arabic transliteration, Livonian</t>
  </si>
  <si>
    <t>D̦ d̦</t>
  </si>
  <si>
    <t>D with comma below</t>
  </si>
  <si>
    <t>Old Romanian</t>
  </si>
  <si>
    <t>Ḓ ḓ</t>
  </si>
  <si>
    <t>D with circumflex below</t>
  </si>
  <si>
    <t>Venda</t>
  </si>
  <si>
    <t>Ḏ ḏ</t>
  </si>
  <si>
    <t>D with line below</t>
  </si>
  <si>
    <t>Arabic transliteration, Syriac transliteration, Hebrew romanization, Middle Persian transliteration, O'odham, Sindhi transliteration</t>
  </si>
  <si>
    <t>D̮ d̮</t>
  </si>
  <si>
    <t>D with breve below</t>
  </si>
  <si>
    <t>Ḍ ḍ</t>
  </si>
  <si>
    <t>D with dot below</t>
  </si>
  <si>
    <t>Arabic transliteration, Berber, Engenni, Kalabari, Kharosthi transliteration, O'odham, Pokomo, Sanskrit transliteration, Wakhi, Thai transliteration</t>
  </si>
  <si>
    <t>Ḍ́ ḍ́</t>
  </si>
  <si>
    <t>D with dot below and acute</t>
  </si>
  <si>
    <t>Kharosthi transliteration</t>
  </si>
  <si>
    <t>Ḍ̄ ḍ̄</t>
  </si>
  <si>
    <t>D with dot below and macron</t>
  </si>
  <si>
    <t>Sindhi transliteration (Lepsius)</t>
  </si>
  <si>
    <t>D̤ d̤</t>
  </si>
  <si>
    <t>D with diaeresis below</t>
  </si>
  <si>
    <t>Mandaic transliteration, Sindhi transliteration, Tifinagh transliteration</t>
  </si>
  <si>
    <t>D̥ d̥</t>
  </si>
  <si>
    <t>D with ring below</t>
  </si>
  <si>
    <t>D̬ d̬</t>
  </si>
  <si>
    <t>D with caron below</t>
  </si>
  <si>
    <t>D̪ d̪</t>
  </si>
  <si>
    <t>D with bridge below</t>
  </si>
  <si>
    <t>Đ đ</t>
  </si>
  <si>
    <t>D with stroke</t>
  </si>
  <si>
    <t>Bosnian, Croatian, Jarai, Katu, Sámi, Vietnamese, Middle Persian Transliteration</t>
  </si>
  <si>
    <t>Đ̣ đ̣</t>
  </si>
  <si>
    <t>D with stroke and dot below</t>
  </si>
  <si>
    <t>Inari Sami</t>
  </si>
  <si>
    <t>Đ̱ đ̱</t>
  </si>
  <si>
    <t>D with stroke and line below</t>
  </si>
  <si>
    <t>Middle Persian Transliteration</t>
  </si>
  <si>
    <t>ᵭ</t>
  </si>
  <si>
    <t>D with middle tilde</t>
  </si>
  <si>
    <t>𝼥</t>
  </si>
  <si>
    <t>D with mid-height left hook</t>
  </si>
  <si>
    <r>
      <t>Used by the British and Foreign Bible Society in the early 20th century for romanization of the Malayalam language.</t>
    </r>
    <r>
      <rPr>
        <vertAlign val="superscript"/>
        <sz val="11"/>
        <color theme="1"/>
        <rFont val="Calibri"/>
        <family val="2"/>
        <scheme val="minor"/>
      </rPr>
      <t>[33]</t>
    </r>
  </si>
  <si>
    <t>ᶁ</t>
  </si>
  <si>
    <t>D with palatal hook</t>
  </si>
  <si>
    <t>Ɖ ɖ 𐞋</t>
  </si>
  <si>
    <t>African D/D with tail</t>
  </si>
  <si>
    <r>
      <t>Voiced retroflex plosive; Bassa, Ewe; Superscript form is an IPA superscript letter</t>
    </r>
    <r>
      <rPr>
        <vertAlign val="superscript"/>
        <sz val="11"/>
        <color theme="1"/>
        <rFont val="Calibri"/>
        <family val="2"/>
        <scheme val="minor"/>
      </rPr>
      <t>[7]</t>
    </r>
  </si>
  <si>
    <t>Ɗ ɗ 𐞌</t>
  </si>
  <si>
    <t>D with hook</t>
  </si>
  <si>
    <r>
      <t>Voiced alveolar implosive; Bushi, Fula, Hausa, Maore, Serer; formerly used in Shona; Superscript form is an IPA superscript letter</t>
    </r>
    <r>
      <rPr>
        <vertAlign val="superscript"/>
        <sz val="11"/>
        <color theme="1"/>
        <rFont val="Calibri"/>
        <family val="2"/>
        <scheme val="minor"/>
      </rPr>
      <t>[7]</t>
    </r>
  </si>
  <si>
    <t>ᶑ    𐞍</t>
  </si>
  <si>
    <t>D with hook and tail</t>
  </si>
  <si>
    <r>
      <t>IPA; reportedly used in Ngad'a; Superscript form is an IPA superscript letter</t>
    </r>
    <r>
      <rPr>
        <vertAlign val="superscript"/>
        <sz val="11"/>
        <color theme="1"/>
        <rFont val="Calibri"/>
        <family val="2"/>
        <scheme val="minor"/>
      </rPr>
      <t>[7]</t>
    </r>
  </si>
  <si>
    <t>Ƌ ƌ</t>
  </si>
  <si>
    <t>D with topbar</t>
  </si>
  <si>
    <t>Letter of the Zhuang language from 1957 to 1986</t>
  </si>
  <si>
    <t>ȡ</t>
  </si>
  <si>
    <t>D with curl</t>
  </si>
  <si>
    <t>Voiced alveolo-palatal stop</t>
  </si>
  <si>
    <t>Ꝺ́ ꝺ́</t>
  </si>
  <si>
    <t>Insular D with acute</t>
  </si>
  <si>
    <t>Ꝺ̇ ꝺ̇</t>
  </si>
  <si>
    <t>Insular D with dot above</t>
  </si>
  <si>
    <t>ᴅ̇</t>
  </si>
  <si>
    <t>Small capital D with dot above</t>
  </si>
  <si>
    <t>ᴅ̣</t>
  </si>
  <si>
    <t>Small capital D with dot below</t>
  </si>
  <si>
    <t>Ð́ ð́</t>
  </si>
  <si>
    <t>Eth with acute</t>
  </si>
  <si>
    <t>[citation needed]</t>
  </si>
  <si>
    <t>Ð̣ ð̣</t>
  </si>
  <si>
    <t>Eth with dot below</t>
  </si>
  <si>
    <t>È è</t>
  </si>
  <si>
    <t>E with grave</t>
  </si>
  <si>
    <t>Afrikaans, Catalan, Dutch, Emiliano-Romagnolo, French, Friulian, Igbo, Italian, Luba-Kasai, Luxembourgian, Maltese, Ndogo, Ngangam, Noni, Norwegian, Occitan, Pinyin transliteration, Scottish Gaelic, Old Sámi orthography, Swedish, Vietnamese, Welsh, Yoruba, Zurich German (some spellings); previously used in Romanian; cf. Cyrillic: Ѐ ѐ</t>
  </si>
  <si>
    <t>É é</t>
  </si>
  <si>
    <t>E with acute</t>
  </si>
  <si>
    <t>Afrikaans, Catalan, Czech, Danish, Dutch, Emiliano-Romagnolo, English, Ewondo, French, Galician, Hungarian, Icelandic, Igbo, Irish, Italian, Kashubian, Luxembourgian, Lycian Transliteration, Nateni, Ngiemboon, Nomaande, Norwegian, Ntcham, Occitan, Oku, Proto-Indo-European, Pinyin transliteration, Portuguese, Rigwe, Romanian, Old Sámi orthography, Scottish Gaelic, Serer, Slovak, Accented Slovenian, Spanish, Swedish, Vietnamese, Welsh, Yaghnobi, Yoruba</t>
  </si>
  <si>
    <t>Ê ê</t>
  </si>
  <si>
    <t>E with circumflex</t>
  </si>
  <si>
    <t>Afrikaans, Dutch, Emiliano-Romagnolo, Ewondo, French, Friulian, Glagolitic transliteration, Jarai, Accented Latvian, Luxembourgian, Norwegian, Pinyin transliteration, Portuguese, Vietnamese, Welsh, Yoruba; Kurdish Kurmanji; Ukrainian transliteration</t>
  </si>
  <si>
    <t>Ề ề</t>
  </si>
  <si>
    <t>E with circumflex and grave</t>
  </si>
  <si>
    <t>Vietnamese, Pinyin transliteration</t>
  </si>
  <si>
    <t>Ế ế</t>
  </si>
  <si>
    <t>E with circumflex and acute</t>
  </si>
  <si>
    <t>Ễ ễ</t>
  </si>
  <si>
    <t>E with circumflex and tilde</t>
  </si>
  <si>
    <t>Ê̄ ê̄</t>
  </si>
  <si>
    <t>E with circumflex and macron</t>
  </si>
  <si>
    <t>Pinyin transliteration</t>
  </si>
  <si>
    <t>Ê̆ ê̆</t>
  </si>
  <si>
    <t>E with circumflex and breve</t>
  </si>
  <si>
    <t>Jarai</t>
  </si>
  <si>
    <t>Ê̌ ê̌</t>
  </si>
  <si>
    <t>E with circumflex and caron</t>
  </si>
  <si>
    <t>Ể ể</t>
  </si>
  <si>
    <t>E with circumflex and hook above</t>
  </si>
  <si>
    <t>Ẽ ẽ</t>
  </si>
  <si>
    <t>E with tilde</t>
  </si>
  <si>
    <t>Apalai, Bribri, Ewe, Frafra Gokana, Guaraní, Accented Latvian, Lithuanian, Lycian transliteration, Proto-Indo-European, Tee, Tucano, Umbundu, Vietnamese, Yurutí, Zarma</t>
  </si>
  <si>
    <t>Ẽ̀ ẽ̀</t>
  </si>
  <si>
    <t>E with tilde and grave</t>
  </si>
  <si>
    <t>Ẽ́ ẽ́</t>
  </si>
  <si>
    <t>E with tilde and acute</t>
  </si>
  <si>
    <t>Lycian transliteration</t>
  </si>
  <si>
    <t>Ẽ̂ ẽ̂</t>
  </si>
  <si>
    <t>E with tilde and circumflex</t>
  </si>
  <si>
    <t>Ẽ̌ ẽ̌</t>
  </si>
  <si>
    <t>E with tilde and caron</t>
  </si>
  <si>
    <t>Ẽ̍ ẽ̍</t>
  </si>
  <si>
    <t>E with tilde and vertical line</t>
  </si>
  <si>
    <t>Ẽ̎ ẽ̎</t>
  </si>
  <si>
    <t>E with tilde and double vertical line</t>
  </si>
  <si>
    <t>Ē ē</t>
  </si>
  <si>
    <t>E with macron</t>
  </si>
  <si>
    <t>Aramaic transliteration, Creek, Emiliano-Romagnolo, Ewondo, Greek transliteration, Hawaiian, Hiw, Igbo, Kaska, Latin, Latvian, Livonian, Māori, Mwotlap, Samoan, Samogitian, Pali and Syriac transliteration, Old Sámi orthography, Tahitian, Tongan, Vurës</t>
  </si>
  <si>
    <t>Ḕ ḕ</t>
  </si>
  <si>
    <t>E with macron and grave</t>
  </si>
  <si>
    <t>Aramaic transliteration, Greek transliteration, Latin, Pali transliteration</t>
  </si>
  <si>
    <t>Ḗ ḗ</t>
  </si>
  <si>
    <t>E with macron and acute</t>
  </si>
  <si>
    <t>Aramaic transliteration, Greek transliteration, Latin, Proto-Indo-European, Pali transliteration</t>
  </si>
  <si>
    <t>Ē̂ ē̂</t>
  </si>
  <si>
    <t>E with macron and circumflex</t>
  </si>
  <si>
    <t>Proto-Baltic</t>
  </si>
  <si>
    <t>Ē̃ ē̃</t>
  </si>
  <si>
    <t>E with macron and tilde</t>
  </si>
  <si>
    <t>Proto-Indo-European, Pali transliteration</t>
  </si>
  <si>
    <t>Ē̃́ ē̃́</t>
  </si>
  <si>
    <t>E with macron and tilde and acute</t>
  </si>
  <si>
    <t>Ē̄ ē̄</t>
  </si>
  <si>
    <t>E with macron and macron</t>
  </si>
  <si>
    <t>Ē̆ ē̆</t>
  </si>
  <si>
    <t>E with macron and breve</t>
  </si>
  <si>
    <t>Latin, Proto-Indo-European</t>
  </si>
  <si>
    <t>Ē̆́ ē̆́</t>
  </si>
  <si>
    <t>E with macron and breve and acute</t>
  </si>
  <si>
    <t>Ē̌ ē̌</t>
  </si>
  <si>
    <t>E with macron and caron</t>
  </si>
  <si>
    <t>Greek transliteration</t>
  </si>
  <si>
    <t>Ē̑ ē̑</t>
  </si>
  <si>
    <t>E with macron and inverted breve</t>
  </si>
  <si>
    <t>Ĕ ĕ</t>
  </si>
  <si>
    <t>E with breve</t>
  </si>
  <si>
    <t>Chuvash, Latin, Old Sámi orthography, Slavic dialectology, Tulu transliteration Yaghnobi; previously used in Malay and Romanian; cf. Cyrillic: Ӗ ӗ</t>
  </si>
  <si>
    <t>Ĕ̀ ĕ̀</t>
  </si>
  <si>
    <t>E with breve and grave</t>
  </si>
  <si>
    <t>Ĕ́ ĕ́</t>
  </si>
  <si>
    <t>E with breve and acute</t>
  </si>
  <si>
    <t>Latin, Yaghnobi</t>
  </si>
  <si>
    <t>Ĕ̄ ĕ̄</t>
  </si>
  <si>
    <t>E with breve and macron</t>
  </si>
  <si>
    <t>Slavic dialectology, Selkup transliteration, Tulu transliteration</t>
  </si>
  <si>
    <t>Ė ė</t>
  </si>
  <si>
    <t>E with dot above</t>
  </si>
  <si>
    <t>Cheyenne, Lithuanian, Old High German, Samogitian, Ulithian</t>
  </si>
  <si>
    <t>Ė́ ė́</t>
  </si>
  <si>
    <t>E with dot above and acute</t>
  </si>
  <si>
    <t>Ė̃ ė̃</t>
  </si>
  <si>
    <t>E with dot above and tilde</t>
  </si>
  <si>
    <t>Ė̄ ė̄</t>
  </si>
  <si>
    <t>E with dot above and macron</t>
  </si>
  <si>
    <t>Samogitian</t>
  </si>
  <si>
    <t>Ë ë</t>
  </si>
  <si>
    <t>E with diaeresis</t>
  </si>
  <si>
    <t>Afrikaans, Albanian, Dutch, Emiliano-Romagnolo, French, Hän, Hiw, Italian, Kaqchikel, Kashubian, Low Saxon, Luxembourgian, Norwegian, Old High German, Old Lithuanian, Ripuarian German, Seneca, Swedish, Syriac transliteration, Taiwanese Hokkien, Uighur, Vurës, Welsh, Yapese; cf. Cyrillic: Ё ё</t>
  </si>
  <si>
    <t>Ë̀ ë̀</t>
  </si>
  <si>
    <t>E with diaeresis and grave</t>
  </si>
  <si>
    <t>Ë́ ë́</t>
  </si>
  <si>
    <t>E with diaeresis and acute</t>
  </si>
  <si>
    <t>Old High German, Old Lithuanian, Cabécar</t>
  </si>
  <si>
    <t>Ë̂ ë̂</t>
  </si>
  <si>
    <t>E with diaeresis and circumflex</t>
  </si>
  <si>
    <t>Ë̃ ë̃</t>
  </si>
  <si>
    <t>E with diaeresis and tilde</t>
  </si>
  <si>
    <t>Old High German, Old Lithuanian</t>
  </si>
  <si>
    <t>Ë̄ ë̄</t>
  </si>
  <si>
    <t>E with diaeresis and macron</t>
  </si>
  <si>
    <t>Ë̌ ë̌</t>
  </si>
  <si>
    <t>E with diaeresis and caron</t>
  </si>
  <si>
    <t>Ẻ ẻ</t>
  </si>
  <si>
    <t>E with hook above</t>
  </si>
  <si>
    <t>E̊ e̊</t>
  </si>
  <si>
    <t>E with ring above</t>
  </si>
  <si>
    <t>Old High German, Runic transliteration, Walloon</t>
  </si>
  <si>
    <t>E̊̄ e̊̄</t>
  </si>
  <si>
    <t>E with ring above and macron</t>
  </si>
  <si>
    <t>Runic transliteration</t>
  </si>
  <si>
    <t>E̋ e̋</t>
  </si>
  <si>
    <t>E with double acute</t>
  </si>
  <si>
    <t>Old High German, Pe̍h-ōe-jī</t>
  </si>
  <si>
    <t>Ě ě</t>
  </si>
  <si>
    <t>E with caron</t>
  </si>
  <si>
    <t>Awing, Bangolan, Czech, Ewondo, Glagolitic transliteration, Hän, Hyam, Kaska, Kemezung, Kwanja, Lingala, Manenguba, Medumba, Mundani, Ngbaka Minagende, Ngiemboon, Ngomba, Nzime, Old Church Slavonic transliteration, Pinyin transliteration, Sorbian, Tagish, Tigon, Yoruba</t>
  </si>
  <si>
    <t>Ě́ ě́</t>
  </si>
  <si>
    <t>E with caron and acute</t>
  </si>
  <si>
    <t>Old Church Slavonic transliteration, Proto-Slavic</t>
  </si>
  <si>
    <t>Ě̃ ě̃</t>
  </si>
  <si>
    <t>E with caron and tilde</t>
  </si>
  <si>
    <t>Proto-Slavic</t>
  </si>
  <si>
    <t>Ě̋ ě̋</t>
  </si>
  <si>
    <t>E with caron and double acute</t>
  </si>
  <si>
    <t>Old Church Slavonic transliteration</t>
  </si>
  <si>
    <t>Ě̑ ě̑</t>
  </si>
  <si>
    <t>E with caron and inverted breve</t>
  </si>
  <si>
    <t>E̍ e̍</t>
  </si>
  <si>
    <t>E with vertical line</t>
  </si>
  <si>
    <t>Pe̍h-ōe-jī, Taiwanese Romanization System</t>
  </si>
  <si>
    <t>E̎ e̎</t>
  </si>
  <si>
    <t>E with double vertical line</t>
  </si>
  <si>
    <t>Ȅ ȅ</t>
  </si>
  <si>
    <t>E with double grave</t>
  </si>
  <si>
    <t>Croatian, Accented Slovenian</t>
  </si>
  <si>
    <t>Ȇ ȇ</t>
  </si>
  <si>
    <t>E with inverted breve</t>
  </si>
  <si>
    <t>E̓ e̓</t>
  </si>
  <si>
    <t>E with comma above</t>
  </si>
  <si>
    <t>E᷎ e᷎</t>
  </si>
  <si>
    <t>E with ogonek above</t>
  </si>
  <si>
    <t>Ȩ ȩ</t>
  </si>
  <si>
    <t>E with cedilla</t>
  </si>
  <si>
    <t>Romance linguistics, Dii, Hebrew romanization, Mundani, Pana</t>
  </si>
  <si>
    <t>Ȩ̀ ȩ̀</t>
  </si>
  <si>
    <t>E with grave and cedilla</t>
  </si>
  <si>
    <t>Ȩ́ ȩ́</t>
  </si>
  <si>
    <t>E with acute and cedilla</t>
  </si>
  <si>
    <t>Romance linguistics</t>
  </si>
  <si>
    <t>Ȩ̂ ȩ̂</t>
  </si>
  <si>
    <t>E with circumflex and cedilla</t>
  </si>
  <si>
    <t>Ḝ ḝ</t>
  </si>
  <si>
    <t>E with breve and cedilla</t>
  </si>
  <si>
    <t>Hebrew romanization</t>
  </si>
  <si>
    <t>Ȩ̌ ȩ̌</t>
  </si>
  <si>
    <t>E with caron and cedilla</t>
  </si>
  <si>
    <t>Ẽ̦ ẽ̦</t>
  </si>
  <si>
    <t>E with comma below and tilde</t>
  </si>
  <si>
    <t>Slavic dialectology</t>
  </si>
  <si>
    <t>Ę ę</t>
  </si>
  <si>
    <t>E with ogonek</t>
  </si>
  <si>
    <t>Apache, Chipewyan, Creek, Elfdalian, Gwich'in, Han, Iñapari, Kaska, Lithuanian, Mescalero-Chiricahua, Navajo, Old High German, Old Norse, Polish, Sekani, Tagish, Tlingit, Tutchone, Winnebago</t>
  </si>
  <si>
    <t>Ę̀ ę̀</t>
  </si>
  <si>
    <t>E with grave and ogonek</t>
  </si>
  <si>
    <t>Tlicho, Winnebago</t>
  </si>
  <si>
    <t>Ę́ ę́</t>
  </si>
  <si>
    <t>E with acute and ogonek</t>
  </si>
  <si>
    <t>Old Norse, Romance Dialectology, Lithuanian, Navajo, Winnebago</t>
  </si>
  <si>
    <t>Ę̂ ę̂</t>
  </si>
  <si>
    <t>E with circumflex and ogonek</t>
  </si>
  <si>
    <t>Middle Low German</t>
  </si>
  <si>
    <t>Ę̃ ę̃</t>
  </si>
  <si>
    <t>E with tilde and ogonek</t>
  </si>
  <si>
    <t>Lithuanian, Romance Dialectology</t>
  </si>
  <si>
    <t>Ę̃́ ę̃́</t>
  </si>
  <si>
    <t>E with tilde, acute and ogonek</t>
  </si>
  <si>
    <t>Romance Dialectology</t>
  </si>
  <si>
    <t>Ę̄ ę̄</t>
  </si>
  <si>
    <t>E with macron and ogonek</t>
  </si>
  <si>
    <t>Proto-Germanic, Romance Dialectology</t>
  </si>
  <si>
    <t>Ę̄̀ ę̄̀</t>
  </si>
  <si>
    <t>E with macron, grave and ogonek</t>
  </si>
  <si>
    <t>Ę̄́ ę̄́</t>
  </si>
  <si>
    <t>E with macron, acute and ogonek</t>
  </si>
  <si>
    <t>Ę̄̂ ę̄̂</t>
  </si>
  <si>
    <t>E with macron, circumflex and ogonek</t>
  </si>
  <si>
    <t>Ę̄̃ ę̄̃</t>
  </si>
  <si>
    <t>E with macron, tilde and ogonek</t>
  </si>
  <si>
    <t>Ę̄̌ ę̄̌</t>
  </si>
  <si>
    <t>E with macron, caron and ogonek</t>
  </si>
  <si>
    <t>Ę̆ ę̆</t>
  </si>
  <si>
    <t>E with breve and ogonek</t>
  </si>
  <si>
    <t>Ę̇ ę̇</t>
  </si>
  <si>
    <t>E with dot above and ogonek</t>
  </si>
  <si>
    <t>Ę̇́ ę̇́</t>
  </si>
  <si>
    <t>E with dot above, acute and ogonek</t>
  </si>
  <si>
    <t>Ę̈ ę̈</t>
  </si>
  <si>
    <t>E with diaeresis and ogonek</t>
  </si>
  <si>
    <t>Slavic dialectology, Old High German</t>
  </si>
  <si>
    <t>Ę̈̀ ę̈̀</t>
  </si>
  <si>
    <t>E with diaeresis, grave and ogonek</t>
  </si>
  <si>
    <t>Ę̈́ ę̈́</t>
  </si>
  <si>
    <t>E with diaeresis, acute and ogonek</t>
  </si>
  <si>
    <t>Ę̈̂ ę̈̂</t>
  </si>
  <si>
    <t>E with diaeresis, circumflex and ogonek</t>
  </si>
  <si>
    <t>Ę̈̌ ę̈̌</t>
  </si>
  <si>
    <t>E with diaeresis, caron and ogonek</t>
  </si>
  <si>
    <t>Ę̈̄ ę̈̄</t>
  </si>
  <si>
    <t>E with diaeresis, macron and ogonek</t>
  </si>
  <si>
    <t>Ę̋ ę̋</t>
  </si>
  <si>
    <t>E with double acute and ogonek</t>
  </si>
  <si>
    <t>Ę̌ ę̌</t>
  </si>
  <si>
    <t>E with caron and ogonek</t>
  </si>
  <si>
    <t>Ę̑ ę̑</t>
  </si>
  <si>
    <t>E with inverted breve and ogonek</t>
  </si>
  <si>
    <t>Ę̱ ę̱</t>
  </si>
  <si>
    <t>E with ogonek and line below</t>
  </si>
  <si>
    <t>Ę̱̀ ę̱̀</t>
  </si>
  <si>
    <t>E with ogonek, line below and grave</t>
  </si>
  <si>
    <t>Ę̱́ ę̱́</t>
  </si>
  <si>
    <t>E with ogonek, line below and acute</t>
  </si>
  <si>
    <t>Ę̣ ę̣</t>
  </si>
  <si>
    <t>E with ogonek and dot below</t>
  </si>
  <si>
    <t>Ę᷎ ę᷎</t>
  </si>
  <si>
    <t>E with ogonek above and ogonek</t>
  </si>
  <si>
    <t>Ḙ ḙ</t>
  </si>
  <si>
    <t>E with circumflex below</t>
  </si>
  <si>
    <t>IPA and other phonetic systems, Semitic transliteration</t>
  </si>
  <si>
    <t>Ḛ ḛ</t>
  </si>
  <si>
    <t>E with tilde below</t>
  </si>
  <si>
    <t>Ngambay, Zarma, !Xóõ, Semitic transliteration</t>
  </si>
  <si>
    <t>E̱ e̱</t>
  </si>
  <si>
    <t>E with line below</t>
  </si>
  <si>
    <t>Germanic dialectology, Aguaruna, Rigwe</t>
  </si>
  <si>
    <t>È̱ è̱</t>
  </si>
  <si>
    <t>E with grave and line below</t>
  </si>
  <si>
    <t>É̱ é̱</t>
  </si>
  <si>
    <t>E with acute and line below</t>
  </si>
  <si>
    <t>Ê̱ ê̱</t>
  </si>
  <si>
    <t>E with circumflex and line below</t>
  </si>
  <si>
    <t>Ẽ̱ ẽ̱</t>
  </si>
  <si>
    <t>E with tilde and line below</t>
  </si>
  <si>
    <t>Ē̱ ē̱</t>
  </si>
  <si>
    <t>E with macron and line below</t>
  </si>
  <si>
    <t>Ḕ̱ ḕ̱</t>
  </si>
  <si>
    <t>E with macron, grave and line below</t>
  </si>
  <si>
    <t>Ḗ̱ ḗ̱</t>
  </si>
  <si>
    <t>E with macron, acute and line below</t>
  </si>
  <si>
    <t>Ē̱̂ ē̱̂</t>
  </si>
  <si>
    <t>E with macron, circumflex and line below</t>
  </si>
  <si>
    <t>Ë̱ ë̱</t>
  </si>
  <si>
    <t>E with diaeresis and line below</t>
  </si>
  <si>
    <t>Ë̱̀ ë̱̀</t>
  </si>
  <si>
    <t>E with diaeresis, grave and line below</t>
  </si>
  <si>
    <t>Ë̱́ ë̱́</t>
  </si>
  <si>
    <t>E with diaeresis, acute and line below</t>
  </si>
  <si>
    <t>Ë̱̂ ë̱̂</t>
  </si>
  <si>
    <t>E with diaeresis, circumflex and line below</t>
  </si>
  <si>
    <t>Ë̱̌ ë̱̌</t>
  </si>
  <si>
    <t>E with diaeresis, caron and line below</t>
  </si>
  <si>
    <t>Ě̱ ě̱</t>
  </si>
  <si>
    <t>E with caron and line below</t>
  </si>
  <si>
    <t>E̮ e̮</t>
  </si>
  <si>
    <t>E with breve below</t>
  </si>
  <si>
    <t>Ē̮ ē̮</t>
  </si>
  <si>
    <t>E with breve below and macron</t>
  </si>
  <si>
    <t>Ẹ ẹ</t>
  </si>
  <si>
    <t>E with dot below</t>
  </si>
  <si>
    <t>Abua, Aramaic transliteration, Accented Slovenian, Gokana, Ibibio, Isoko, Okpela, Romance dialectology, Slavic dialectology, Urhobo, Vietnamese, Yaghnobi, Yakö, Yoruba</t>
  </si>
  <si>
    <t>Ẹ̀ ẹ̀</t>
  </si>
  <si>
    <t>E with grave and dot below</t>
  </si>
  <si>
    <t>Aramaic transliteration, Romance dialectology</t>
  </si>
  <si>
    <t>Ẹ́ ẹ́</t>
  </si>
  <si>
    <t>E with acute and dot below</t>
  </si>
  <si>
    <t>Aramaic transliteration, Romance dialectology, Yaghnobi, Accented Slovenian</t>
  </si>
  <si>
    <t>Ệ ệ</t>
  </si>
  <si>
    <t>E with circumflex and dot below</t>
  </si>
  <si>
    <t>Ẹ̃ ẹ̃</t>
  </si>
  <si>
    <t>E with tilde and dot below</t>
  </si>
  <si>
    <t>Ẹ̄ ẹ̄</t>
  </si>
  <si>
    <t>E with macron and dot below</t>
  </si>
  <si>
    <t>Aramaic transliteration, Romance dialectology, Slavic dialectology</t>
  </si>
  <si>
    <t>Ẹ̄̀ ẹ̄̀</t>
  </si>
  <si>
    <t>E with macron, grave and dot below</t>
  </si>
  <si>
    <t>Ẹ̄́ ẹ̄́</t>
  </si>
  <si>
    <t>E with macron, acute and dot below</t>
  </si>
  <si>
    <t>Ẹ̄̃ ẹ̄̃</t>
  </si>
  <si>
    <t>E with macron, tilde and dot below</t>
  </si>
  <si>
    <t>Ẹ̆ ẹ̆</t>
  </si>
  <si>
    <t>E with breve and dot below</t>
  </si>
  <si>
    <t>Romance dialectology, Croatian and Slovenian dialectology, Yaghnobi</t>
  </si>
  <si>
    <t>Ẹ̆̀ ẹ̆̀</t>
  </si>
  <si>
    <t>E with breve and grave and dot below</t>
  </si>
  <si>
    <t>Croatian and Slovenian dialectology</t>
  </si>
  <si>
    <t>Ẹ̆́ ẹ̆́</t>
  </si>
  <si>
    <t>E with breve, acute and dot below</t>
  </si>
  <si>
    <t>Yaghnobi, Croatian and Slovenian dialectology</t>
  </si>
  <si>
    <t>Ẹ̈ ẹ̈</t>
  </si>
  <si>
    <t>E with diaeresis and dot below</t>
  </si>
  <si>
    <t>Ẹ̈̀ ẹ̈̀</t>
  </si>
  <si>
    <t>E with diaeresis, grave and dot below</t>
  </si>
  <si>
    <t>Ẹ̈́ ẹ̈́</t>
  </si>
  <si>
    <t>E with diaeresis, acute and dot below</t>
  </si>
  <si>
    <t>Ẹ̈̂ ẹ̈̂</t>
  </si>
  <si>
    <t>E with diaeresis, circumflex and dot below</t>
  </si>
  <si>
    <t>Ẹ̈̌ ẹ̈̌</t>
  </si>
  <si>
    <t>E with diaeresis, caron and dot below</t>
  </si>
  <si>
    <t>Ẹ̍ ẹ̍</t>
  </si>
  <si>
    <t>E with vertical line and dot below</t>
  </si>
  <si>
    <t>Ẹ̌ ẹ̌</t>
  </si>
  <si>
    <t>E with caron and dot below</t>
  </si>
  <si>
    <t>Sangir</t>
  </si>
  <si>
    <t>Ẹ̑ ẹ̑</t>
  </si>
  <si>
    <t>E with inverted breve and dot below</t>
  </si>
  <si>
    <t>Accented Slovenian</t>
  </si>
  <si>
    <t>E̤ e̤</t>
  </si>
  <si>
    <t>E with diaeresis below</t>
  </si>
  <si>
    <t>Pu-Xian Min</t>
  </si>
  <si>
    <t>È̤ è̤</t>
  </si>
  <si>
    <t>E with diaeresis below and grave</t>
  </si>
  <si>
    <t>É̤ é̤</t>
  </si>
  <si>
    <t>E with diaeresis below and acute</t>
  </si>
  <si>
    <t>Ê̤ ê̤</t>
  </si>
  <si>
    <t>E with diaeresis below and circumflex</t>
  </si>
  <si>
    <t>Ë̤ ë̤</t>
  </si>
  <si>
    <t>E with diaeresis below and diaeresis</t>
  </si>
  <si>
    <t>E̥ e̥</t>
  </si>
  <si>
    <t>E with ring below</t>
  </si>
  <si>
    <t>E̯ e̯</t>
  </si>
  <si>
    <t>E with inverted breve below</t>
  </si>
  <si>
    <t>E̩ e̩</t>
  </si>
  <si>
    <t>E with vertical line below</t>
  </si>
  <si>
    <t>È̩ è̩</t>
  </si>
  <si>
    <t>E with vertical line below and grave</t>
  </si>
  <si>
    <t>É̩ é̩</t>
  </si>
  <si>
    <t>E with vertical line below and acute</t>
  </si>
  <si>
    <t>Ê̩ ê̩</t>
  </si>
  <si>
    <t>E with vertical line below and circumflex</t>
  </si>
  <si>
    <t>Ẽ̩ ẽ̩</t>
  </si>
  <si>
    <t>E with vertical line below and tilde</t>
  </si>
  <si>
    <t>Ē̩ ē̩</t>
  </si>
  <si>
    <t>E with vertical line below and macron</t>
  </si>
  <si>
    <t>Ě̩ ě̩</t>
  </si>
  <si>
    <t>E with vertical line below and caron</t>
  </si>
  <si>
    <t>E̩̍ e̩̍</t>
  </si>
  <si>
    <t>E with vertical line below and vertical line</t>
  </si>
  <si>
    <t>E̩̓ e̩̓</t>
  </si>
  <si>
    <t>E with vertical line below and comma above</t>
  </si>
  <si>
    <t>È͕ è͕</t>
  </si>
  <si>
    <t>E with right arrowhead below and grave</t>
  </si>
  <si>
    <t>Ê͕ ê͕</t>
  </si>
  <si>
    <t>E with right arrowhead below and circumflex</t>
  </si>
  <si>
    <t>Ẽ͕ ẽ͕</t>
  </si>
  <si>
    <t>E with right arrowhead below and tilde</t>
  </si>
  <si>
    <t>Ē͕ ē͕</t>
  </si>
  <si>
    <t>E with right arrowhead below and macron</t>
  </si>
  <si>
    <t>Ḕ͕ ḕ͕</t>
  </si>
  <si>
    <t>E with right arrowhead below, macron and grave</t>
  </si>
  <si>
    <t>E̜ e̜</t>
  </si>
  <si>
    <t>E with left half ring below</t>
  </si>
  <si>
    <t>E̹ e̹</t>
  </si>
  <si>
    <t>E with right half ring below</t>
  </si>
  <si>
    <t>È̹ è̹</t>
  </si>
  <si>
    <t>E with right half ring below and grave</t>
  </si>
  <si>
    <t>É̹ é̹</t>
  </si>
  <si>
    <t>E with right half ring below and acute</t>
  </si>
  <si>
    <t>Ê̹ ê̹</t>
  </si>
  <si>
    <t>E with right half ring below and circumflex</t>
  </si>
  <si>
    <t>Ẽ̹ ẽ̹</t>
  </si>
  <si>
    <t>E with right half ring below and tilde</t>
  </si>
  <si>
    <t>Ē̹ ē̹</t>
  </si>
  <si>
    <t>E with right half ring below and macron</t>
  </si>
  <si>
    <t>Ḕ̹ ḕ̹</t>
  </si>
  <si>
    <t>E with right half ring below, macron and grave</t>
  </si>
  <si>
    <t>Ɇ ɇ</t>
  </si>
  <si>
    <t>E with stroke</t>
  </si>
  <si>
    <t>Mazahua,[27] Southeastern Tepehuan</t>
  </si>
  <si>
    <t>ᶒ</t>
  </si>
  <si>
    <t>E with retroflex hook</t>
  </si>
  <si>
    <t>previously in IPA</t>
  </si>
  <si>
    <t>ⱸ</t>
  </si>
  <si>
    <t>E with notch</t>
  </si>
  <si>
    <t>Swedish Dialect Alphabet</t>
  </si>
  <si>
    <t>E̞ e̞</t>
  </si>
  <si>
    <t>E with down tack below</t>
  </si>
  <si>
    <t>Mid front unrounded vowel</t>
  </si>
  <si>
    <t>ᶕ</t>
  </si>
  <si>
    <t>Schwa with retroflex hook</t>
  </si>
  <si>
    <t>ᶓ</t>
  </si>
  <si>
    <t>Open E with retroflex hook</t>
  </si>
  <si>
    <t>ɚ</t>
  </si>
  <si>
    <t>Schwa with hook</t>
  </si>
  <si>
    <t>ᶔ</t>
  </si>
  <si>
    <t>Reversed open E with retroflex hook</t>
  </si>
  <si>
    <t>ɝ</t>
  </si>
  <si>
    <t>Reversed open E with hook (Reversed Epsilon hook)</t>
  </si>
  <si>
    <t>Ɛ̀ ɛ̀</t>
  </si>
  <si>
    <t>Open E with grave</t>
  </si>
  <si>
    <t>Ɛ́ ɛ́</t>
  </si>
  <si>
    <t>Open E with acute</t>
  </si>
  <si>
    <t>Noni, Nzime, Sisaala</t>
  </si>
  <si>
    <t>Ɛ̂ ɛ̂</t>
  </si>
  <si>
    <t>Open E with circumflex</t>
  </si>
  <si>
    <t>Nzime</t>
  </si>
  <si>
    <t>Ɛ̃ ɛ̃</t>
  </si>
  <si>
    <t>Open E with tilde</t>
  </si>
  <si>
    <t>Ewe</t>
  </si>
  <si>
    <t>Ɛ̃̀ ɛ̃̀</t>
  </si>
  <si>
    <t>Open E with tilde and grave</t>
  </si>
  <si>
    <t>Ɛ̃́ ɛ̃́</t>
  </si>
  <si>
    <t>Open E with tilde and acute</t>
  </si>
  <si>
    <t>Ɛ̃̂ ɛ̃̂</t>
  </si>
  <si>
    <t>Open E with tilde and circumflex</t>
  </si>
  <si>
    <t>Ɛ̃̌ ɛ̃̌</t>
  </si>
  <si>
    <t>Open E with tilde and caron</t>
  </si>
  <si>
    <t>Ɛ̃̍ ɛ̃̍</t>
  </si>
  <si>
    <t>Open E with tilde and vertical line</t>
  </si>
  <si>
    <t>Ɛ̃̎ ɛ̃̎</t>
  </si>
  <si>
    <t>Open E with tilde and double vertical line</t>
  </si>
  <si>
    <t>Ɛ̄ ɛ̄</t>
  </si>
  <si>
    <t>Open E with macron</t>
  </si>
  <si>
    <t>Ɛ̆ ɛ̆</t>
  </si>
  <si>
    <t>Open E with breve</t>
  </si>
  <si>
    <t>Ɛ̇ ɛ̇</t>
  </si>
  <si>
    <t>Open E with dot above</t>
  </si>
  <si>
    <t>Ɛ̈ ɛ̈</t>
  </si>
  <si>
    <t>Open E with diaeresis</t>
  </si>
  <si>
    <t>Ɛ̌ ɛ̌</t>
  </si>
  <si>
    <t>Open E with caron</t>
  </si>
  <si>
    <t>Ɛ̍ ɛ̍</t>
  </si>
  <si>
    <t>Open E with vertical line</t>
  </si>
  <si>
    <t>Ɛ̎ ɛ̎</t>
  </si>
  <si>
    <t>Open E with double vertical line</t>
  </si>
  <si>
    <t>Ɛ̣ ɛ̣</t>
  </si>
  <si>
    <t>Open E with dot below</t>
  </si>
  <si>
    <t>Ɛ̣̀ ɛ̣̀</t>
  </si>
  <si>
    <t>Open E with dot below and grave</t>
  </si>
  <si>
    <t>Ɛ̣́ ɛ̣́</t>
  </si>
  <si>
    <t>Open E with dot below and acute</t>
  </si>
  <si>
    <t>Ɛ̣̂ ɛ̣̂</t>
  </si>
  <si>
    <t>Open E with dot below and circumflex</t>
  </si>
  <si>
    <t>Ɛ̣̃ ɛ̣̃</t>
  </si>
  <si>
    <t>Open E with dot below and tilde</t>
  </si>
  <si>
    <t>Ɛ̣̈ ɛ̣̈</t>
  </si>
  <si>
    <t>Open E with dot below and diaeresis</t>
  </si>
  <si>
    <t>Ɛ̣̈̀ ɛ̣̈̀</t>
  </si>
  <si>
    <t>Open E with dot below, diaeresis and grave</t>
  </si>
  <si>
    <t>Ɛ̣̈́ ɛ̣̈́</t>
  </si>
  <si>
    <t>Open E with dot below, diaeresis and acute</t>
  </si>
  <si>
    <t>Ɛ̣̈̂ ɛ̣̈̂</t>
  </si>
  <si>
    <t>Open E with dot below, diaeresis and circumflex</t>
  </si>
  <si>
    <t>Ɛ̣̈̌ ɛ̣̈̌</t>
  </si>
  <si>
    <t>Open E with dot below, diaeresis and caron</t>
  </si>
  <si>
    <t>Ɛ̣̌ ɛ̣̌</t>
  </si>
  <si>
    <t>Open E with dot below and caron</t>
  </si>
  <si>
    <t>Ɛ̤ ɛ̤</t>
  </si>
  <si>
    <t>Open E with diaeresis below</t>
  </si>
  <si>
    <t>Ɛ̤̀ ɛ̤̀</t>
  </si>
  <si>
    <t>Open E with diaeresis below and grave</t>
  </si>
  <si>
    <t>Ɛ̤́ ɛ̤́</t>
  </si>
  <si>
    <t>Open E with diaeresis below and acute</t>
  </si>
  <si>
    <t>Ɛ̤̂ ɛ̤̂</t>
  </si>
  <si>
    <t>Open E with diaeresis below and circumflex</t>
  </si>
  <si>
    <t>Ɛ̤̈ ɛ̤̈</t>
  </si>
  <si>
    <t>Open E with diaeresis below and diaeresis</t>
  </si>
  <si>
    <t>Ɛ̧ ɛ̧</t>
  </si>
  <si>
    <t>Open E with cedilla</t>
  </si>
  <si>
    <t>Ɛ̧̀ ɛ̧̀</t>
  </si>
  <si>
    <t>Open E with cedilla and grave</t>
  </si>
  <si>
    <t>Ɛ̧́ ɛ̧́</t>
  </si>
  <si>
    <t>Open E with cedilla and acute</t>
  </si>
  <si>
    <t>Ɛ̧̂ ɛ̧̂</t>
  </si>
  <si>
    <t>Open E with cedilla and circumflex</t>
  </si>
  <si>
    <t>Ɛ̧̌ ɛ̧̌</t>
  </si>
  <si>
    <t>Open E with cedilla and caron</t>
  </si>
  <si>
    <t>Ɛ̨ ɛ̨</t>
  </si>
  <si>
    <t>Open E with ogonek</t>
  </si>
  <si>
    <t>Ɛ̨̀ ɛ̨̀</t>
  </si>
  <si>
    <t>Open E with ogonek and grave</t>
  </si>
  <si>
    <t>Ɛ̨́ ɛ̨́</t>
  </si>
  <si>
    <t>Open E with ogonek and acute</t>
  </si>
  <si>
    <t>Ɛ̨̂ ɛ̨̂</t>
  </si>
  <si>
    <t>Open E with ogonek and circumflex</t>
  </si>
  <si>
    <t>Ɛ̨̄ ɛ̨̄</t>
  </si>
  <si>
    <t>Open E with ogonek and macron</t>
  </si>
  <si>
    <t>Ɛ̨̆ ɛ̨̆</t>
  </si>
  <si>
    <t>Open E with ogonek and breve</t>
  </si>
  <si>
    <t>Ɛ̨̈ ɛ̨̈</t>
  </si>
  <si>
    <t>Open E with ogonek and diaeresis</t>
  </si>
  <si>
    <t>Ɛ̨̌ ɛ̨̌</t>
  </si>
  <si>
    <t>Open E with ogonek and caron</t>
  </si>
  <si>
    <t>Ɛ̰ ɛ̰</t>
  </si>
  <si>
    <t>Open E with tilde below</t>
  </si>
  <si>
    <t>Ɛ̰̀ ɛ̰̀</t>
  </si>
  <si>
    <t>Open E with tilde below and grave</t>
  </si>
  <si>
    <t>Ɛ̰́ ɛ̰́</t>
  </si>
  <si>
    <t>Open E with tilde below and acute</t>
  </si>
  <si>
    <t>Ɛ̰̄ ɛ̰̄</t>
  </si>
  <si>
    <t>Open E with tilde below and macron</t>
  </si>
  <si>
    <t>Ɛ̱ ɛ̱</t>
  </si>
  <si>
    <t>Open E with line below</t>
  </si>
  <si>
    <t>Ɛ̱̀ ɛ̱̀</t>
  </si>
  <si>
    <t>Open E with line below and grave</t>
  </si>
  <si>
    <t>Ɛ̱́ ɛ̱́</t>
  </si>
  <si>
    <t>Open E with line below and acute</t>
  </si>
  <si>
    <t>Ɛ̱̂ ɛ̱̂</t>
  </si>
  <si>
    <t>Open E with line below and circumflex</t>
  </si>
  <si>
    <t>Ɛ̱̃ ɛ̱̃</t>
  </si>
  <si>
    <t>Open E with line below and tilde</t>
  </si>
  <si>
    <t>Ɛ̱̈ ɛ̱̈</t>
  </si>
  <si>
    <t>Open E with line below and diaeresis</t>
  </si>
  <si>
    <t>Ɛ̱̈̀ ɛ̱̈̀</t>
  </si>
  <si>
    <t>Open E with line below, diaeresis and grave</t>
  </si>
  <si>
    <t>Ɛ̱̈́ ɛ̱̈́</t>
  </si>
  <si>
    <t>Open E with line below, diaeresis and acute</t>
  </si>
  <si>
    <t>Ɛ̱̌ ɛ̱̌</t>
  </si>
  <si>
    <t>Open E with line below and caron</t>
  </si>
  <si>
    <t>Ə̀ ə̀</t>
  </si>
  <si>
    <t>Schwa with grave</t>
  </si>
  <si>
    <t>Pinyin</t>
  </si>
  <si>
    <t>Ə́ ə́</t>
  </si>
  <si>
    <t>Schwa with acute</t>
  </si>
  <si>
    <t>Ə̂ ə̂</t>
  </si>
  <si>
    <t>Schwa with circumflex</t>
  </si>
  <si>
    <t>Ə̄ ə̄</t>
  </si>
  <si>
    <t>Schwa with macron</t>
  </si>
  <si>
    <t>Ə̌ ə̌</t>
  </si>
  <si>
    <t>Schwa with caron</t>
  </si>
  <si>
    <t>Ə̏ ə̏</t>
  </si>
  <si>
    <t>Schwa with double grave</t>
  </si>
  <si>
    <t>ɤ̞</t>
  </si>
  <si>
    <t>Rams horn with down tack below</t>
  </si>
  <si>
    <t>Mid back unrounded vowel</t>
  </si>
  <si>
    <t>F̀ f̀</t>
  </si>
  <si>
    <t>F with grave</t>
  </si>
  <si>
    <t>F́ f́</t>
  </si>
  <si>
    <t>F with acute</t>
  </si>
  <si>
    <t>Võro</t>
  </si>
  <si>
    <t>F̃ f̃</t>
  </si>
  <si>
    <t>F with tilde</t>
  </si>
  <si>
    <t>Igbo (alternate orthography)</t>
  </si>
  <si>
    <t>F̄ f̄</t>
  </si>
  <si>
    <t>F with macron</t>
  </si>
  <si>
    <t>ISO 11940, Thai transliteration</t>
  </si>
  <si>
    <t>Ḟ ḟ</t>
  </si>
  <si>
    <t>F with dot above</t>
  </si>
  <si>
    <t>Irish (old orthography), Old High German, Old Russian transliteration</t>
  </si>
  <si>
    <t>F̓ f̓</t>
  </si>
  <si>
    <t>F with comma above</t>
  </si>
  <si>
    <t>F̧ f̧</t>
  </si>
  <si>
    <t>F with cedilla</t>
  </si>
  <si>
    <t>ALA-LC romanization of Abkhaz</t>
  </si>
  <si>
    <t>ᵮ</t>
  </si>
  <si>
    <t>F with middle tilde</t>
  </si>
  <si>
    <t>ᶂ</t>
  </si>
  <si>
    <t>F with palatal hook</t>
  </si>
  <si>
    <t>Ƒ ƒ</t>
  </si>
  <si>
    <t>F with hook (Script F)</t>
  </si>
  <si>
    <t>Ꞙ ꞙ</t>
  </si>
  <si>
    <t>F with stroke</t>
  </si>
  <si>
    <t>Archaic letter for Ewe</t>
  </si>
  <si>
    <t>F̱ f̱</t>
  </si>
  <si>
    <t>F with line below</t>
  </si>
  <si>
    <t>F̣ f̣</t>
  </si>
  <si>
    <t>F with dot below</t>
  </si>
  <si>
    <t>ꜰ̇</t>
  </si>
  <si>
    <t>Small capital F with dot above</t>
  </si>
  <si>
    <t>Ꝼ́ ꝼ́</t>
  </si>
  <si>
    <t>Insular F with acute</t>
  </si>
  <si>
    <t>Ꝼ̇ ꝼ̇</t>
  </si>
  <si>
    <t>Insular F with dot above</t>
  </si>
  <si>
    <t>Ꝼ̣ ꝼ̣</t>
  </si>
  <si>
    <t>Insular F with dot below</t>
  </si>
  <si>
    <t>G̀ g̀</t>
  </si>
  <si>
    <t>G with grave</t>
  </si>
  <si>
    <t>Ǵ ǵ</t>
  </si>
  <si>
    <t>G with acute</t>
  </si>
  <si>
    <t>Kharosthi transliteration, Macedonian transliteration, Middle Persian Transliteration</t>
  </si>
  <si>
    <t>Ǵ̄ ǵ̄</t>
  </si>
  <si>
    <t>G with acute and macron</t>
  </si>
  <si>
    <t>Ĝ ĝ</t>
  </si>
  <si>
    <t>G with circumflex</t>
  </si>
  <si>
    <t>Aleut, Esperanto, Proto-Indo-European dialectology</t>
  </si>
  <si>
    <t>G̃ g̃</t>
  </si>
  <si>
    <t>G with tilde</t>
  </si>
  <si>
    <t>Pre-1936 Tagalog letter; ng, Guaraní</t>
  </si>
  <si>
    <t>G̃́ g̃́</t>
  </si>
  <si>
    <t>G with tilde and acute</t>
  </si>
  <si>
    <t>Ḡ ḡ</t>
  </si>
  <si>
    <t>G with macron</t>
  </si>
  <si>
    <t>Hebrew romanization, Kharosthi transliteration, Dacian transliteration, Sindhi transliteration (Lepsius)</t>
  </si>
  <si>
    <t>Ḡ́ ḡ́</t>
  </si>
  <si>
    <t>G with macron and acute</t>
  </si>
  <si>
    <t>Ğ ğ</t>
  </si>
  <si>
    <t>G with breve</t>
  </si>
  <si>
    <t>Turkish, Azerbaijani, Crimean Tatar, Laz, Bashkir transliteration</t>
  </si>
  <si>
    <t>Ġ ġ</t>
  </si>
  <si>
    <t>G with dot above</t>
  </si>
  <si>
    <t>Iñupiat, Irish (old orthography), Maltese, Old High German</t>
  </si>
  <si>
    <t>G̈ g̈</t>
  </si>
  <si>
    <t>G with diaeresis</t>
  </si>
  <si>
    <t>Nawdm, ALA-LC romanization of Sindhi</t>
  </si>
  <si>
    <t>G̈̇ g̈̇</t>
  </si>
  <si>
    <t>G with three dots above/diaeresis and dot above</t>
  </si>
  <si>
    <t>Book Pahlavi transliteration</t>
  </si>
  <si>
    <t>G̊ g̊</t>
  </si>
  <si>
    <t>G with ring above</t>
  </si>
  <si>
    <t>G̋ g̋</t>
  </si>
  <si>
    <t>G with double acute</t>
  </si>
  <si>
    <t>Old Hungarian</t>
  </si>
  <si>
    <t>Ǧ ǧ</t>
  </si>
  <si>
    <t>G with caron</t>
  </si>
  <si>
    <t>Arabic transliteration, Berber, Lakota, Manichaean transliteration, Romani, Skolt Sámi</t>
  </si>
  <si>
    <t>Ǧ̈ ǧ̈</t>
  </si>
  <si>
    <t>G with caron and diaeresis</t>
  </si>
  <si>
    <t>G̑ g̑</t>
  </si>
  <si>
    <t>G with inverted breve</t>
  </si>
  <si>
    <t>Aleut (alternative orthography), Glagolitic transliteration, Proto-Indo-European dialectology</t>
  </si>
  <si>
    <t>G̒ g̒</t>
  </si>
  <si>
    <t>G with turned comma above</t>
  </si>
  <si>
    <t>G̓ g̓</t>
  </si>
  <si>
    <t>G with comma above</t>
  </si>
  <si>
    <t>G̓́ g̓́</t>
  </si>
  <si>
    <t>G with comma above and acute</t>
  </si>
  <si>
    <t>G̕ g̕</t>
  </si>
  <si>
    <t>G with comma above right</t>
  </si>
  <si>
    <t>G̔ g̔</t>
  </si>
  <si>
    <t>G with reversed comma above</t>
  </si>
  <si>
    <t>Ģ ģ</t>
  </si>
  <si>
    <t>G with cedilla</t>
  </si>
  <si>
    <t>Latvian</t>
  </si>
  <si>
    <t>G̦ g̦</t>
  </si>
  <si>
    <t>G with comma below</t>
  </si>
  <si>
    <t>Old Latgalian</t>
  </si>
  <si>
    <t>G̱ g̱</t>
  </si>
  <si>
    <t>G with line below</t>
  </si>
  <si>
    <t>Hebrew romanization, Middle Persian transliteration, Sindhi transliteration</t>
  </si>
  <si>
    <t>G̱̓ g̱̓</t>
  </si>
  <si>
    <t>G with line below and comma above</t>
  </si>
  <si>
    <t>G̮ g̮</t>
  </si>
  <si>
    <t>G with breve below</t>
  </si>
  <si>
    <t>G̣ g̣</t>
  </si>
  <si>
    <t>G with dot below</t>
  </si>
  <si>
    <t>Eyak, Georgian transliteration</t>
  </si>
  <si>
    <t>G̤ g̤</t>
  </si>
  <si>
    <t>G with diaeresis below</t>
  </si>
  <si>
    <t>G̥ g̥</t>
  </si>
  <si>
    <t>G with ring below</t>
  </si>
  <si>
    <t>G̫ g̫</t>
  </si>
  <si>
    <t>G with inverted double arch below</t>
  </si>
  <si>
    <t>Ꞡ ꞡ</t>
  </si>
  <si>
    <t>G with oblique stroke</t>
  </si>
  <si>
    <t>Pre-1921 Latvian letter</t>
  </si>
  <si>
    <t>Ǥ ǥ</t>
  </si>
  <si>
    <t>G with stroke</t>
  </si>
  <si>
    <t>Proto-Germanic, Skolt Sámi</t>
  </si>
  <si>
    <t>ᶃ</t>
  </si>
  <si>
    <t>G with palatal hook</t>
  </si>
  <si>
    <t>Ɠ ɠ 𐞓</t>
  </si>
  <si>
    <t>G with hook</t>
  </si>
  <si>
    <r>
      <t>Voiced velar implosive; Superscript form is an IPA superscript letter</t>
    </r>
    <r>
      <rPr>
        <vertAlign val="superscript"/>
        <sz val="11"/>
        <color theme="1"/>
        <rFont val="Calibri"/>
        <family val="2"/>
        <scheme val="minor"/>
      </rPr>
      <t>[7]</t>
    </r>
  </si>
  <si>
    <t>ɢ̇</t>
  </si>
  <si>
    <t>Small capital G with dot above</t>
  </si>
  <si>
    <t>ɢ̣</t>
  </si>
  <si>
    <t>Small capital G with dot below</t>
  </si>
  <si>
    <t>ʛ 𐞔</t>
  </si>
  <si>
    <t>Small capital G with hook</t>
  </si>
  <si>
    <r>
      <t>Voiced uvular implosive; Superscript form is an IPA superscript letter</t>
    </r>
    <r>
      <rPr>
        <vertAlign val="superscript"/>
        <sz val="11"/>
        <color theme="1"/>
        <rFont val="Calibri"/>
        <family val="2"/>
        <scheme val="minor"/>
      </rPr>
      <t>[7]</t>
    </r>
  </si>
  <si>
    <t>Ɣ̓ ɣ̓</t>
  </si>
  <si>
    <t>Gamma with comma above</t>
  </si>
  <si>
    <t>H̀ h̀</t>
  </si>
  <si>
    <t>H with grave</t>
  </si>
  <si>
    <t>H́ h́</t>
  </si>
  <si>
    <t>H with acute</t>
  </si>
  <si>
    <t>Avestan transliteration, Greek transliteration, Kharosthi transliteration, Võro, ALA-LC romanization</t>
  </si>
  <si>
    <t>Ĥ ĥ</t>
  </si>
  <si>
    <t>H with circumflex</t>
  </si>
  <si>
    <t>Esperanto</t>
  </si>
  <si>
    <t>H̄ h̄</t>
  </si>
  <si>
    <t>H with macron</t>
  </si>
  <si>
    <t>Ḣ ḣ</t>
  </si>
  <si>
    <t>H with dot above</t>
  </si>
  <si>
    <t>Thai transliteration, Old High German</t>
  </si>
  <si>
    <t>Ḧ ḧ</t>
  </si>
  <si>
    <t>H with diaeresis</t>
  </si>
  <si>
    <t>Kurdish</t>
  </si>
  <si>
    <t>Ȟ ȟ</t>
  </si>
  <si>
    <t>H with caron</t>
  </si>
  <si>
    <t>Finnish Romani, Lakota</t>
  </si>
  <si>
    <t>H̐ h̐</t>
  </si>
  <si>
    <t>H with chandrabindu</t>
  </si>
  <si>
    <t>ALA-LC romanization of Kabardian</t>
  </si>
  <si>
    <t>H̓ h̓</t>
  </si>
  <si>
    <t>H with comma above</t>
  </si>
  <si>
    <t>Heiltsuk</t>
  </si>
  <si>
    <t>H̕ h̕</t>
  </si>
  <si>
    <t>H with comma above right</t>
  </si>
  <si>
    <t>Ḩ ḩ</t>
  </si>
  <si>
    <t>H with cedilla</t>
  </si>
  <si>
    <t>Arabic transliteration, Judeo-Tat</t>
  </si>
  <si>
    <t>H̨ h̨</t>
  </si>
  <si>
    <t>H with ogonek</t>
  </si>
  <si>
    <t>H̭ h̭</t>
  </si>
  <si>
    <t>H with circumflex below</t>
  </si>
  <si>
    <t>Egyptian hiergolyphic transliteration</t>
  </si>
  <si>
    <t>H̱ ẖ</t>
  </si>
  <si>
    <t>H with line below</t>
  </si>
  <si>
    <t>Arabic transliteration, Middle Persian transliteration</t>
  </si>
  <si>
    <t>Ḫ ḫ</t>
  </si>
  <si>
    <t>H with breve below</t>
  </si>
  <si>
    <t>Arabic transliteration</t>
  </si>
  <si>
    <t>Ḥ ḥ</t>
  </si>
  <si>
    <t>H with dot below</t>
  </si>
  <si>
    <t>Afro-Asiatic linguistics (including romanizations of Ancient Egyptian, Amazigh, Akkadian, Hebrew and Arabic)</t>
  </si>
  <si>
    <t>Ḥ̣ ḥ̣</t>
  </si>
  <si>
    <t>H with colon below</t>
  </si>
  <si>
    <t>Afro-Asiatic linguistics[34]</t>
  </si>
  <si>
    <t>H̤ h̤</t>
  </si>
  <si>
    <t>H with diaeresis below</t>
  </si>
  <si>
    <t>H̥ h̥</t>
  </si>
  <si>
    <t>H with ring below</t>
  </si>
  <si>
    <t>H̬ h̬</t>
  </si>
  <si>
    <t>H with caron below</t>
  </si>
  <si>
    <t>IPA, Afro-Asiatic linguistics (including romanizations of Ancient Egyptian and Arabic)</t>
  </si>
  <si>
    <t>H̯ h̯</t>
  </si>
  <si>
    <t>H with inverted breve below</t>
  </si>
  <si>
    <t>Indo-European Dialectology</t>
  </si>
  <si>
    <t>Ħ ħ ꟸ 𐞕</t>
  </si>
  <si>
    <t>H with stroke</t>
  </si>
  <si>
    <r>
      <t>Voiceless pharyngeal fricative; Maltese; Superscript 𐞕 is an IPA superscript letter</t>
    </r>
    <r>
      <rPr>
        <vertAlign val="superscript"/>
        <sz val="11"/>
        <color theme="1"/>
        <rFont val="Calibri"/>
        <family val="2"/>
        <scheme val="minor"/>
      </rPr>
      <t>[7]</t>
    </r>
  </si>
  <si>
    <t>Ħ̥ ħ̥</t>
  </si>
  <si>
    <t>H with stroke and ring below</t>
  </si>
  <si>
    <t>Ɦ ɦ ʱ</t>
  </si>
  <si>
    <t>H with hook</t>
  </si>
  <si>
    <t>Voiced glottal fricative; Dagaare, Massa</t>
  </si>
  <si>
    <t>Ⱨ ⱨ</t>
  </si>
  <si>
    <t>H with descender</t>
  </si>
  <si>
    <t>Uyghur. c.f. Cyrillic: Ҙ ҙ</t>
  </si>
  <si>
    <t>ꞕ</t>
  </si>
  <si>
    <t>H with palatal hook</t>
  </si>
  <si>
    <t>h̢</t>
  </si>
  <si>
    <t>H with retroflex hook</t>
  </si>
  <si>
    <t>ʜ̇</t>
  </si>
  <si>
    <t>Small capital H with dot above</t>
  </si>
  <si>
    <t>ɧ 𐞗</t>
  </si>
  <si>
    <t>Heng with hook</t>
  </si>
  <si>
    <r>
      <t>Voiceless palatal-velar fricative; Superscript form is an IPA superscript letter</t>
    </r>
    <r>
      <rPr>
        <vertAlign val="superscript"/>
        <sz val="11"/>
        <color theme="1"/>
        <rFont val="Calibri"/>
        <family val="2"/>
        <scheme val="minor"/>
      </rPr>
      <t>[7]</t>
    </r>
  </si>
  <si>
    <t>Ì ì</t>
  </si>
  <si>
    <t>I with grave</t>
  </si>
  <si>
    <t>Emiliano-Romagnolo, Friulian, Italian, Luba-Kasai, Maltese, Nateni, Ndogo, Pinyin transliteration, Scottish Gaelic, Senoufo, Vietnamese, Welsh, Zurich German (some spellings)</t>
  </si>
  <si>
    <t>Í í</t>
  </si>
  <si>
    <t>I with acute</t>
  </si>
  <si>
    <t>Afrikaans, Catalan, Czech, Danish, Dutch, Faroese, Galician, Icelandic, Lingala, Lithuanian, Navajo, Ndogo, Ngiemboon, Nomaande, Ntcham, Nzime, Occitan, Pinyin transliteration, Portuguese, Slovak, Accented Slovenian, Spanish, Tatar, Vietnamese, Welsh, Yaghnobi</t>
  </si>
  <si>
    <t>Î î</t>
  </si>
  <si>
    <t>I with circumflex</t>
  </si>
  <si>
    <t>Afrikaans, Emiliano-Romagnolo, French, Friulian, Italian, Kurdish, Accented Latvian, Romanian, Turkish, Welsh</t>
  </si>
  <si>
    <t>Î́ î́</t>
  </si>
  <si>
    <t>I with circumflex and acute</t>
  </si>
  <si>
    <t>Ĩ ĩ</t>
  </si>
  <si>
    <t>I with tilde</t>
  </si>
  <si>
    <t>Apalai, Bariba, Boko, Greenlandic, Guaraní, Kikuyu, Accented Latvian, Lithuanian, Nande, Umbundu, Vietnamese, Zarma</t>
  </si>
  <si>
    <t>Ĩ́ ĩ́</t>
  </si>
  <si>
    <t>I with tilde and acute</t>
  </si>
  <si>
    <t>Ĩ̀ ĩ̀</t>
  </si>
  <si>
    <t>I with tilde and grave</t>
  </si>
  <si>
    <t>Ĩ̂ ĩ̂</t>
  </si>
  <si>
    <t>I with tilde and circumflex</t>
  </si>
  <si>
    <t>Ĩ̌ ĩ̌</t>
  </si>
  <si>
    <t>I with tilde and caron</t>
  </si>
  <si>
    <t>Ĩ̍ ĩ̍</t>
  </si>
  <si>
    <t>I with tilde and vertical line</t>
  </si>
  <si>
    <t>Ĩ̎ ĩ̎</t>
  </si>
  <si>
    <t>I with tilde and double vertical line</t>
  </si>
  <si>
    <t>Ī ī</t>
  </si>
  <si>
    <t>I with macron</t>
  </si>
  <si>
    <t>Arabic transliteration, Latvian, Latin, Māori, Ntcham, Nyakyusa, Sanskrit transliteration, Thai transliteration</t>
  </si>
  <si>
    <t>Ī́ ī́</t>
  </si>
  <si>
    <t>I with macron and acute</t>
  </si>
  <si>
    <t>Latin, Sanskrit transliteration</t>
  </si>
  <si>
    <t>Ī̀ ī̀</t>
  </si>
  <si>
    <t>I with macron and grave</t>
  </si>
  <si>
    <t>Ī̂ ī̂</t>
  </si>
  <si>
    <t>I with macron and circumflex</t>
  </si>
  <si>
    <t>Ī̌ ī̌</t>
  </si>
  <si>
    <t>I with macron and caron</t>
  </si>
  <si>
    <t>Ī̃ ī̃</t>
  </si>
  <si>
    <t>I with macron and tilde</t>
  </si>
  <si>
    <t>Sanskrit transliteration</t>
  </si>
  <si>
    <t>Ī̄ ī̄</t>
  </si>
  <si>
    <t>I with macron and macron</t>
  </si>
  <si>
    <t>Ī̆ ī̆</t>
  </si>
  <si>
    <t>I with macron and breve</t>
  </si>
  <si>
    <t>Ī̆́ ī̆́</t>
  </si>
  <si>
    <t>I with macron, breve and acute</t>
  </si>
  <si>
    <t>Ĭ ĭ</t>
  </si>
  <si>
    <t>I with breve</t>
  </si>
  <si>
    <t>Jarai, Latin, Yaghnobi; Previously used in Romanian</t>
  </si>
  <si>
    <t>Ĭ̀ ĭ̀</t>
  </si>
  <si>
    <t>I with breve and grave</t>
  </si>
  <si>
    <t>Ĭ́ ĭ́</t>
  </si>
  <si>
    <t>I with breve and acute</t>
  </si>
  <si>
    <t>İ i</t>
  </si>
  <si>
    <t>I (uppercase) with dot above</t>
  </si>
  <si>
    <t>Turkish, Azerbaijani, Old High German</t>
  </si>
  <si>
    <t>I ı</t>
  </si>
  <si>
    <t>I (lowercase, i.e. ı) without dot above</t>
  </si>
  <si>
    <t>İ́ i̇́</t>
  </si>
  <si>
    <t>I with dot above and acute</t>
  </si>
  <si>
    <t>Ï ï</t>
  </si>
  <si>
    <t>I with diaeresis</t>
  </si>
  <si>
    <t>Afrikaans, Catalan, Dutch, French, Glagolitic transliteration, Greek transliteration, Italian, Welsh</t>
  </si>
  <si>
    <t>Ï̀ ï̀</t>
  </si>
  <si>
    <t>I with diaeresis and grave</t>
  </si>
  <si>
    <t>Ḯ ḯ</t>
  </si>
  <si>
    <t>I with diaeresis and acute</t>
  </si>
  <si>
    <t>Ï̂ ï̂</t>
  </si>
  <si>
    <t>I with diaeresis and circumflex</t>
  </si>
  <si>
    <t>Ï̃ ï̃</t>
  </si>
  <si>
    <t>I with diaeresis and tilde</t>
  </si>
  <si>
    <t>Ï̄ ï̄</t>
  </si>
  <si>
    <t>I with diaeresis and macron</t>
  </si>
  <si>
    <t>Ï̌ ï̌</t>
  </si>
  <si>
    <t>I with diaeresis and caron</t>
  </si>
  <si>
    <t>Ï̑ ï̑</t>
  </si>
  <si>
    <t>I with diaeresis and inverted breve</t>
  </si>
  <si>
    <t>I̊ i̊</t>
  </si>
  <si>
    <t>I with ring above</t>
  </si>
  <si>
    <t>I̋ i̋</t>
  </si>
  <si>
    <t>I with double acute</t>
  </si>
  <si>
    <t>Ǐ ǐ</t>
  </si>
  <si>
    <t>I with caron</t>
  </si>
  <si>
    <t>Ỉ ỉ</t>
  </si>
  <si>
    <t>I with hook above</t>
  </si>
  <si>
    <t>I̍ i̍</t>
  </si>
  <si>
    <t>I with vertical line</t>
  </si>
  <si>
    <t>Pe̍h-oē-jī, Taiwanese Romanization System and other romanizations of Chinese dialects</t>
  </si>
  <si>
    <t>I̎ i̎</t>
  </si>
  <si>
    <t>I with double vertical line</t>
  </si>
  <si>
    <t>Ȉ ȉ</t>
  </si>
  <si>
    <t>I with double grave</t>
  </si>
  <si>
    <t>I̐ i̐</t>
  </si>
  <si>
    <t>I with chandrabindu</t>
  </si>
  <si>
    <t>ALA-LC Romanization</t>
  </si>
  <si>
    <t>Ȋ ȋ</t>
  </si>
  <si>
    <t>I with inverted breve</t>
  </si>
  <si>
    <t>I᷎ i᷎</t>
  </si>
  <si>
    <t>I with ogonek above</t>
  </si>
  <si>
    <t>Į į</t>
  </si>
  <si>
    <t>I with ogonek</t>
  </si>
  <si>
    <t>Lithuanian, Navajo</t>
  </si>
  <si>
    <t>Į̀ į̀</t>
  </si>
  <si>
    <t>I with ogonek and grave</t>
  </si>
  <si>
    <t>Tlicho</t>
  </si>
  <si>
    <t>Į́ į́ į̇́</t>
  </si>
  <si>
    <t>I with ogonek and acute</t>
  </si>
  <si>
    <t>Į̂ į̂</t>
  </si>
  <si>
    <t>I with ogonek and circumflex</t>
  </si>
  <si>
    <t>Į̃ į̃ į̇̃</t>
  </si>
  <si>
    <t>I with ogonek and tilde</t>
  </si>
  <si>
    <t>Į̄ į̄</t>
  </si>
  <si>
    <t>I with ogonek and macron</t>
  </si>
  <si>
    <t>Proto-Germanic</t>
  </si>
  <si>
    <t>Į̄̀ į̄̀</t>
  </si>
  <si>
    <t>I with ogonek, macron, and grave</t>
  </si>
  <si>
    <t>Į̄́ į̄́</t>
  </si>
  <si>
    <t>I with ogonek, macron and acute</t>
  </si>
  <si>
    <t>Į̄̂ į̄̂</t>
  </si>
  <si>
    <t>I with ogonek, macron and circumflex</t>
  </si>
  <si>
    <t>Į̄̆ į̄̆</t>
  </si>
  <si>
    <t>I with ogonek, macron and breve</t>
  </si>
  <si>
    <t>Į̄̌ į̄̌</t>
  </si>
  <si>
    <t>I with ogonek, macron and caron</t>
  </si>
  <si>
    <t>Į̈ į̈</t>
  </si>
  <si>
    <t>I with ogonek and diaeresis</t>
  </si>
  <si>
    <t>Į̈̀ į̈̀</t>
  </si>
  <si>
    <t>I with ogonek, diaeresis and grave</t>
  </si>
  <si>
    <t>Į̈́ į̈́</t>
  </si>
  <si>
    <t>I with ogonek, diaeresis and acute</t>
  </si>
  <si>
    <t>Į̈̂ į̈̂</t>
  </si>
  <si>
    <t>I with ogonek, diaeresis and circumflex</t>
  </si>
  <si>
    <t>Į̈̌ į̈̌</t>
  </si>
  <si>
    <t>I with ogonek, diaeresis and caron</t>
  </si>
  <si>
    <t>Į̈̄ į̈̄</t>
  </si>
  <si>
    <t>I with ogonek, diaeresis and macron</t>
  </si>
  <si>
    <t>Į̋ į̋</t>
  </si>
  <si>
    <t>I with ogonek and double acute</t>
  </si>
  <si>
    <t>Į̌ į̌</t>
  </si>
  <si>
    <t>I with ogonek and caron</t>
  </si>
  <si>
    <t>Į̱ į̱</t>
  </si>
  <si>
    <t>I with ogonek and line below</t>
  </si>
  <si>
    <t>Į̱́ į̱́</t>
  </si>
  <si>
    <t>I with ogonek, line below and acute</t>
  </si>
  <si>
    <t>Į̱̀ į̱̀</t>
  </si>
  <si>
    <t>I with ogonek, line below and grave</t>
  </si>
  <si>
    <t>I̓ i̓</t>
  </si>
  <si>
    <t>I with comma above</t>
  </si>
  <si>
    <t>I̧ i̧</t>
  </si>
  <si>
    <t>I with cedilla</t>
  </si>
  <si>
    <t>Í̧ í̧</t>
  </si>
  <si>
    <t>I with cedilla and acute</t>
  </si>
  <si>
    <t>Ì̧ ì̧</t>
  </si>
  <si>
    <t>I with cedilla and grave</t>
  </si>
  <si>
    <t>Î̧ î̧</t>
  </si>
  <si>
    <t>I with cedilla and circumflex</t>
  </si>
  <si>
    <t>I̭ i̭</t>
  </si>
  <si>
    <t>I with circumflex below</t>
  </si>
  <si>
    <t>Cuneiform transliteration</t>
  </si>
  <si>
    <t>Ī̭ ī̭</t>
  </si>
  <si>
    <t>I with circumflex below and macron</t>
  </si>
  <si>
    <t>Ḭ ḭ</t>
  </si>
  <si>
    <t>I with tilde below</t>
  </si>
  <si>
    <t>IPA, Semitic transliteration</t>
  </si>
  <si>
    <t>Ḭ̀ ḭ̀</t>
  </si>
  <si>
    <t>I with tilde below and grave</t>
  </si>
  <si>
    <t>Ḭ́ ḭ́</t>
  </si>
  <si>
    <t>I with tilde below and acute</t>
  </si>
  <si>
    <t>Ḭ̄ ḭ̄</t>
  </si>
  <si>
    <t>I with tilde below and macron</t>
  </si>
  <si>
    <t>Ḭ̈ ḭ̈</t>
  </si>
  <si>
    <t>I with tilde below and diaeresis</t>
  </si>
  <si>
    <t>Ḭ̈́ ḭ̈́</t>
  </si>
  <si>
    <t>I with tilde below, diaeresis and acute</t>
  </si>
  <si>
    <t>I̱ i̱</t>
  </si>
  <si>
    <t>I with line below</t>
  </si>
  <si>
    <t>Germanic dialectology, Aguaruna</t>
  </si>
  <si>
    <t>Ì̱ ì̱</t>
  </si>
  <si>
    <t>I with line below and grave</t>
  </si>
  <si>
    <t>Í̱ í̱</t>
  </si>
  <si>
    <t>I with line below and acute</t>
  </si>
  <si>
    <t>Î̱ î̱</t>
  </si>
  <si>
    <t>I with line below and circumflex</t>
  </si>
  <si>
    <t>Ǐ̱ ǐ̱</t>
  </si>
  <si>
    <t>I with line below and caron</t>
  </si>
  <si>
    <t>Ĩ̱ ĩ̱</t>
  </si>
  <si>
    <t>I with line below and tilde</t>
  </si>
  <si>
    <t>Ï̱ ï̱</t>
  </si>
  <si>
    <t>I with line below and diaeresis</t>
  </si>
  <si>
    <t>Ḯ̱ ḯ̱</t>
  </si>
  <si>
    <t>I with line below, diaeresis and acute</t>
  </si>
  <si>
    <t>Ï̱̀ ï̱̀</t>
  </si>
  <si>
    <t>I with line below, diaeresis and grave</t>
  </si>
  <si>
    <t>Ï̱̂ ï̱̂</t>
  </si>
  <si>
    <t>I with line below, diaeresis and circumflex</t>
  </si>
  <si>
    <t>Ï̱̌ ï̱̌</t>
  </si>
  <si>
    <t>I with line below, diaeresis and caron</t>
  </si>
  <si>
    <t>Ī̱ ī̱</t>
  </si>
  <si>
    <t>I with line below and macron</t>
  </si>
  <si>
    <t>Ī̱́ ī̱́</t>
  </si>
  <si>
    <t>I with line below, macron and acute</t>
  </si>
  <si>
    <t>Ī̱̀ ī̱̀</t>
  </si>
  <si>
    <t>I with line below, macron and grave</t>
  </si>
  <si>
    <t>Ī̱̂ ī̱̂</t>
  </si>
  <si>
    <t>I with line below, macron and circumflex</t>
  </si>
  <si>
    <t>I̮ i̮</t>
  </si>
  <si>
    <t>I with breve below</t>
  </si>
  <si>
    <t>Ị ị</t>
  </si>
  <si>
    <t>I with dot below</t>
  </si>
  <si>
    <t>Igbo, Nyakyusa, Vietnamese, Thai transliteration</t>
  </si>
  <si>
    <t>Ị̀ ị̀</t>
  </si>
  <si>
    <t>I with dot below and grave</t>
  </si>
  <si>
    <t>Ị́ ị́</t>
  </si>
  <si>
    <t>I with dot below and acute</t>
  </si>
  <si>
    <t>Ị̂ ị̂</t>
  </si>
  <si>
    <t>I with dot below and circumflex</t>
  </si>
  <si>
    <t>Ị̃ ị̃</t>
  </si>
  <si>
    <t>I with dot below and tilde</t>
  </si>
  <si>
    <t>Ị̄ ị̄</t>
  </si>
  <si>
    <t>I with dot below and macron</t>
  </si>
  <si>
    <t>Ị̈ ị̈</t>
  </si>
  <si>
    <t>I with dot below and diaeresis</t>
  </si>
  <si>
    <t>Ị̈̀ ị̈̀</t>
  </si>
  <si>
    <t>I with dot below, diaeresis and grave</t>
  </si>
  <si>
    <t>Ị̈́ ị̈́</t>
  </si>
  <si>
    <t>I with dot below, diaeresis and acute</t>
  </si>
  <si>
    <t>Ị̈̂ ị̈̂</t>
  </si>
  <si>
    <t>I with dot below, diaeresis and circumflex</t>
  </si>
  <si>
    <t>Ị̈̌ ị̈̌</t>
  </si>
  <si>
    <t>I with dot below, diaeresis and caron</t>
  </si>
  <si>
    <t>Ị̌ ị̌</t>
  </si>
  <si>
    <t>I with dot below and caron</t>
  </si>
  <si>
    <t>Ị̍ ị̍</t>
  </si>
  <si>
    <t>I with dot below and vertical line</t>
  </si>
  <si>
    <t>I̤ i̤</t>
  </si>
  <si>
    <t>I with diaeresis below</t>
  </si>
  <si>
    <t>Ì̤ ì̤</t>
  </si>
  <si>
    <t>I with diaeresis below and grave</t>
  </si>
  <si>
    <t>Í̤ í̤</t>
  </si>
  <si>
    <t>I with diaeresis below and acute</t>
  </si>
  <si>
    <t>Î̤ î̤</t>
  </si>
  <si>
    <t>I with diaeresis below and circumflex</t>
  </si>
  <si>
    <t>Ï̤ ï̤</t>
  </si>
  <si>
    <t>I with diaeresis below and diaeresis</t>
  </si>
  <si>
    <t>I̥ i̥</t>
  </si>
  <si>
    <t>I with ring below</t>
  </si>
  <si>
    <t>IPA (devoiced vowel), Yaghnobi</t>
  </si>
  <si>
    <t>Í̥ í̥</t>
  </si>
  <si>
    <t>I with ring below and acute</t>
  </si>
  <si>
    <t>Yaghnobi</t>
  </si>
  <si>
    <t>Ï̥ ï̥</t>
  </si>
  <si>
    <t>I with ring below and diaeresis</t>
  </si>
  <si>
    <t>I̯ i̯</t>
  </si>
  <si>
    <t>I with inverted breve below</t>
  </si>
  <si>
    <t>IPA, Proto-Indo-European, Uralic dialectology</t>
  </si>
  <si>
    <t>Í̯ í̯</t>
  </si>
  <si>
    <t>I with inverted breve below and acute</t>
  </si>
  <si>
    <t>Ĩ̯ ĩ̯</t>
  </si>
  <si>
    <t>I with inverted breve below and tilde</t>
  </si>
  <si>
    <t>I̩ i̩</t>
  </si>
  <si>
    <t>I with vertical line below</t>
  </si>
  <si>
    <t>I͔ i͔</t>
  </si>
  <si>
    <t>I with left arrowhead below</t>
  </si>
  <si>
    <t>Ī͔ ī͔</t>
  </si>
  <si>
    <t>I with left arrowhead below and macron</t>
  </si>
  <si>
    <t>Ɨ ɨ ᶤ</t>
  </si>
  <si>
    <t>I with stroke</t>
  </si>
  <si>
    <t>Close central unrounded vowel; General Alphabet of Cameroon languages, Thai transliteration</t>
  </si>
  <si>
    <t>Ɨ̀ ɨ̀</t>
  </si>
  <si>
    <t>I with stroke and grave</t>
  </si>
  <si>
    <t>Ɨ́ ɨ́</t>
  </si>
  <si>
    <t>I with stroke and acute</t>
  </si>
  <si>
    <t>Ɨ̂ ɨ̂</t>
  </si>
  <si>
    <t>I with stroke and circumflex</t>
  </si>
  <si>
    <t>Ɨ̌ ɨ̌</t>
  </si>
  <si>
    <t>I with stroke and caron</t>
  </si>
  <si>
    <t>Ɨ̃ ɨ̃</t>
  </si>
  <si>
    <t>I with stroke and tilde</t>
  </si>
  <si>
    <t>Ɨ̄ ɨ̄</t>
  </si>
  <si>
    <t>I with stroke and macron</t>
  </si>
  <si>
    <t>Ɨ̈ ɨ̈</t>
  </si>
  <si>
    <t>I with stroke and diaeresis</t>
  </si>
  <si>
    <t>Ɨ̧ ɨ̧</t>
  </si>
  <si>
    <t>I with stroke and cedilla</t>
  </si>
  <si>
    <t>Ɨ̧̀ ɨ̧̀</t>
  </si>
  <si>
    <t>I with stroke, cedilla and grave</t>
  </si>
  <si>
    <t>Ɨ̧̂ ɨ̧̂</t>
  </si>
  <si>
    <t>I with stroke, cedilla and circumflex</t>
  </si>
  <si>
    <t>Ɨ̧̌ ɨ̧̌</t>
  </si>
  <si>
    <t>I with stroke, cedilla and caron</t>
  </si>
  <si>
    <t>Ɨ̱ ɨ̱</t>
  </si>
  <si>
    <t>I with stroke and line below</t>
  </si>
  <si>
    <t>Ɨ̱̀ ɨ̱̀</t>
  </si>
  <si>
    <t>I with stroke, line below and grave</t>
  </si>
  <si>
    <t>Ɨ̱́ ɨ̱́</t>
  </si>
  <si>
    <t>I with stroke, line below and acute</t>
  </si>
  <si>
    <t>Ɨ̱̂ ɨ̱̂</t>
  </si>
  <si>
    <t>I with stroke, line below and circumflex</t>
  </si>
  <si>
    <t>Ɨ̱̈ ɨ̱̈</t>
  </si>
  <si>
    <t>I with stroke, line below and diaeresis</t>
  </si>
  <si>
    <t>Ɨ̱̌ ɨ̱̌</t>
  </si>
  <si>
    <t>I with stroke, line below and caron</t>
  </si>
  <si>
    <t>Ɨ̯ ɨ̯</t>
  </si>
  <si>
    <t>I with stroke and inverted breve below</t>
  </si>
  <si>
    <t>𝼚</t>
  </si>
  <si>
    <t>I with stroke and retroflex hook</t>
  </si>
  <si>
    <r>
      <t>Used in phonetic transcription</t>
    </r>
    <r>
      <rPr>
        <vertAlign val="superscript"/>
        <sz val="11"/>
        <color theme="1"/>
        <rFont val="Calibri"/>
        <family val="2"/>
        <scheme val="minor"/>
      </rPr>
      <t>[17][13]</t>
    </r>
  </si>
  <si>
    <t>ᶖ</t>
  </si>
  <si>
    <t>I with retroflex hook</t>
  </si>
  <si>
    <t>Ꞽ ꞽ</t>
  </si>
  <si>
    <t>Glottal I</t>
  </si>
  <si>
    <r>
      <t>Egyptological yod</t>
    </r>
    <r>
      <rPr>
        <vertAlign val="superscript"/>
        <sz val="11"/>
        <color theme="1"/>
        <rFont val="Calibri"/>
        <family val="2"/>
        <scheme val="minor"/>
      </rPr>
      <t>[28]</t>
    </r>
  </si>
  <si>
    <t>ı̣</t>
  </si>
  <si>
    <t>Dotless I with dot below</t>
  </si>
  <si>
    <t>ı̥</t>
  </si>
  <si>
    <t>Dotless I with ring below</t>
  </si>
  <si>
    <t>Ɩ̀ ɩ̀</t>
  </si>
  <si>
    <t>Iota with grave</t>
  </si>
  <si>
    <t>Ɩ́ ɩ́</t>
  </si>
  <si>
    <t>Iota with acute</t>
  </si>
  <si>
    <t>Nkonya, Sisaala</t>
  </si>
  <si>
    <t>Ɩ̂ ɩ̂</t>
  </si>
  <si>
    <t>Iota with cicumflex</t>
  </si>
  <si>
    <t>Ɩ̃ ɩ̃</t>
  </si>
  <si>
    <t>Iota with tilde</t>
  </si>
  <si>
    <t>Ɩ̈ ɩ̈</t>
  </si>
  <si>
    <t>Iota with diaeresis</t>
  </si>
  <si>
    <t>Ɩ̌ ɩ̌</t>
  </si>
  <si>
    <t>Iota with caron</t>
  </si>
  <si>
    <t>ᵼ</t>
  </si>
  <si>
    <t>Iota with stroke</t>
  </si>
  <si>
    <t>J́ j́</t>
  </si>
  <si>
    <t>J with acute</t>
  </si>
  <si>
    <t>ISO 9, Kharosthi transliteration</t>
  </si>
  <si>
    <t>Ĵ ĵ</t>
  </si>
  <si>
    <t>J with circumflex</t>
  </si>
  <si>
    <t>J̃ j̃ j̇̃</t>
  </si>
  <si>
    <t>J with tilde</t>
  </si>
  <si>
    <t>J̄ j̄</t>
  </si>
  <si>
    <t>J with macron</t>
  </si>
  <si>
    <t>Kharosthi transliteration, Sindhi transliteration (Lepsius)</t>
  </si>
  <si>
    <t>J̇</t>
  </si>
  <si>
    <t>J with dot above</t>
  </si>
  <si>
    <t>J̈ j̈</t>
  </si>
  <si>
    <t>J with diaeresis</t>
  </si>
  <si>
    <t>ALA-LC romanization of Sindhi, Pingasorian</t>
  </si>
  <si>
    <t>J̈̇ j̈̇</t>
  </si>
  <si>
    <t>J with three dots above/diaeresis and dot above</t>
  </si>
  <si>
    <t>J̊ j̊</t>
  </si>
  <si>
    <t>J with ring above</t>
  </si>
  <si>
    <t>J̋ j̋</t>
  </si>
  <si>
    <t>J with double acute</t>
  </si>
  <si>
    <t>J̌ ǰ</t>
  </si>
  <si>
    <t>J with caron</t>
  </si>
  <si>
    <t>Wakhi, Uralic linguistics</t>
  </si>
  <si>
    <t>J̌́ ǰ́</t>
  </si>
  <si>
    <t>J with caron and acute</t>
  </si>
  <si>
    <t>Uralic linguistics</t>
  </si>
  <si>
    <t>J̑ j̑</t>
  </si>
  <si>
    <t>J with inverted breve</t>
  </si>
  <si>
    <t>J̓ j̓</t>
  </si>
  <si>
    <t>J with comma above</t>
  </si>
  <si>
    <t>J᷎ j᷎</t>
  </si>
  <si>
    <t>J with ogonek above</t>
  </si>
  <si>
    <t>J̱ j̱</t>
  </si>
  <si>
    <t>J with line below</t>
  </si>
  <si>
    <t>J̣ j̣</t>
  </si>
  <si>
    <t>J with dot below</t>
  </si>
  <si>
    <t>Inari Sami, Old High German, Shina</t>
  </si>
  <si>
    <t>J̣̌ ǰ̣</t>
  </si>
  <si>
    <t>J with dot below and caron</t>
  </si>
  <si>
    <t>Wakhi</t>
  </si>
  <si>
    <t>J̥ j̥</t>
  </si>
  <si>
    <t>J with ring below</t>
  </si>
  <si>
    <t>Ɉ ɉ</t>
  </si>
  <si>
    <t>J with stroke</t>
  </si>
  <si>
    <t>Arhuaco</t>
  </si>
  <si>
    <t>Ɉ̱ ɉ̱</t>
  </si>
  <si>
    <t>J with stroke and line below</t>
  </si>
  <si>
    <t>Ʝ ʝ ᶨ</t>
  </si>
  <si>
    <t>J with crossed-tail</t>
  </si>
  <si>
    <t>Voiced palatal fricative</t>
  </si>
  <si>
    <t>ɟ ᶡ</t>
  </si>
  <si>
    <t>Dotless J with stroke</t>
  </si>
  <si>
    <t>Voiced palatal plosive</t>
  </si>
  <si>
    <t>ʄ 𐞘</t>
  </si>
  <si>
    <t>Dotless J with stroke and hook</t>
  </si>
  <si>
    <r>
      <t>Voiced palatal implosive; Superscript form is an IPA superscript letter</t>
    </r>
    <r>
      <rPr>
        <vertAlign val="superscript"/>
        <sz val="11"/>
        <color theme="1"/>
        <rFont val="Calibri"/>
        <family val="2"/>
        <scheme val="minor"/>
      </rPr>
      <t>[7]</t>
    </r>
  </si>
  <si>
    <t>K̀ k̀</t>
  </si>
  <si>
    <t>K with grave</t>
  </si>
  <si>
    <t>Greek transliteration, ISO 9</t>
  </si>
  <si>
    <t>Ḱ ḱ</t>
  </si>
  <si>
    <t>K with acute</t>
  </si>
  <si>
    <t>Macedonian transliteration, Greek transliteration, Saanich, ISO 9</t>
  </si>
  <si>
    <t>K̂ k̂</t>
  </si>
  <si>
    <t>K with circumflex</t>
  </si>
  <si>
    <t>Carian transliteration, Proto-Indo-Iranian dialectology</t>
  </si>
  <si>
    <t>K̃ k̃</t>
  </si>
  <si>
    <t>K with tilde</t>
  </si>
  <si>
    <t>Greek transliteration, phonetic symbol for IPA /x/</t>
  </si>
  <si>
    <t>K̄ k̄</t>
  </si>
  <si>
    <t>K with macron</t>
  </si>
  <si>
    <t>ISO 9, Thai transliteration</t>
  </si>
  <si>
    <t>K̆ k̆</t>
  </si>
  <si>
    <t>K with breve</t>
  </si>
  <si>
    <t>K̇ k̇</t>
  </si>
  <si>
    <t>K with dot above</t>
  </si>
  <si>
    <t>Old High German; ALA-LC romanizations</t>
  </si>
  <si>
    <t>K̈ k̈</t>
  </si>
  <si>
    <t>K with diaeresis</t>
  </si>
  <si>
    <t>Ǩ ǩ</t>
  </si>
  <si>
    <t>K with caron</t>
  </si>
  <si>
    <t>Skolt Sámi, Laz</t>
  </si>
  <si>
    <t>K̑ k̑</t>
  </si>
  <si>
    <t>K with inverted breve</t>
  </si>
  <si>
    <t>Proto-Indo-European dialectology, Glagolitic transliteration</t>
  </si>
  <si>
    <t>K̓ k̓</t>
  </si>
  <si>
    <t>K with comma above</t>
  </si>
  <si>
    <t>K̕ k̕</t>
  </si>
  <si>
    <t>K with comma above right</t>
  </si>
  <si>
    <t>K̔ k̔</t>
  </si>
  <si>
    <t>K with reversed comma above</t>
  </si>
  <si>
    <t>K͑ k͑</t>
  </si>
  <si>
    <t>K with left half ring above</t>
  </si>
  <si>
    <t>Ķ ķ</t>
  </si>
  <si>
    <t>K with cedilla</t>
  </si>
  <si>
    <t>K̦ k̦</t>
  </si>
  <si>
    <t>K with comma below</t>
  </si>
  <si>
    <t>K̨ k̨</t>
  </si>
  <si>
    <t>K with ogonek</t>
  </si>
  <si>
    <t>Iranian transliteration</t>
  </si>
  <si>
    <t>Ḵ ḵ</t>
  </si>
  <si>
    <t>K with line below</t>
  </si>
  <si>
    <t>Hebrew romanization, Middle Persian transliteration</t>
  </si>
  <si>
    <t>Ḵ̓ ḵ̓</t>
  </si>
  <si>
    <t>K with line below and comma above</t>
  </si>
  <si>
    <t>Ḳ ḳ</t>
  </si>
  <si>
    <t>K with dot below</t>
  </si>
  <si>
    <t>Urdu transliteration, Georgian transliteration, ALA-LC and DIN 31636 Hebrew romanization (written as q in the main romanization), Thai transliteration</t>
  </si>
  <si>
    <t>K̮ k̮</t>
  </si>
  <si>
    <t>K with breve below</t>
  </si>
  <si>
    <t>K̥ k̥</t>
  </si>
  <si>
    <t>K with ring below</t>
  </si>
  <si>
    <t>K̬ k̬</t>
  </si>
  <si>
    <t>K with caron below</t>
  </si>
  <si>
    <t>K̫ k̫</t>
  </si>
  <si>
    <t>K with inverted double arch below</t>
  </si>
  <si>
    <t>ᶄ</t>
  </si>
  <si>
    <t>K with palatal hook</t>
  </si>
  <si>
    <t>Ƙ ƙ</t>
  </si>
  <si>
    <t>K with hook</t>
  </si>
  <si>
    <t>Obsolete symbol for voiceless velar implosive, Hausa</t>
  </si>
  <si>
    <t>Ⱪ ⱪ</t>
  </si>
  <si>
    <t>K with descender</t>
  </si>
  <si>
    <t>Uyghur. c.f. Cyrillic: Қ қ</t>
  </si>
  <si>
    <t>Ꝁ ꝁ</t>
  </si>
  <si>
    <t>K with stroke</t>
  </si>
  <si>
    <t>Medieval abbreviations[9]</t>
  </si>
  <si>
    <t>Ꝃ ꝃ</t>
  </si>
  <si>
    <t>K with diagonal stroke</t>
  </si>
  <si>
    <t>Ꝅ ꝅ</t>
  </si>
  <si>
    <t>K with stroke and diagonal stroke</t>
  </si>
  <si>
    <t>Ꞣ ꞣ</t>
  </si>
  <si>
    <t>K with oblique stroke</t>
  </si>
  <si>
    <t>ᴋ̇</t>
  </si>
  <si>
    <t>Small capital K with dot above</t>
  </si>
  <si>
    <t>Ŀ ŀ</t>
  </si>
  <si>
    <t>L with middle dot</t>
  </si>
  <si>
    <t>Catalan</t>
  </si>
  <si>
    <t>𝼦</t>
  </si>
  <si>
    <t>L with mid-height left hook</t>
  </si>
  <si>
    <t>L̀ l̀</t>
  </si>
  <si>
    <t>L with grave</t>
  </si>
  <si>
    <t>Ĺ ĺ</t>
  </si>
  <si>
    <t>L with acute</t>
  </si>
  <si>
    <t>Slovak, Ntcham</t>
  </si>
  <si>
    <t>L̂ l̂</t>
  </si>
  <si>
    <t>L with circumflex</t>
  </si>
  <si>
    <t>Accented Latvian, ISO 9</t>
  </si>
  <si>
    <t>L̃ l̃</t>
  </si>
  <si>
    <t>L with tilde</t>
  </si>
  <si>
    <t>Accented Latvian, Lithuanian</t>
  </si>
  <si>
    <t>L̄ l̄</t>
  </si>
  <si>
    <t>L with macron</t>
  </si>
  <si>
    <t>L̇ l̇</t>
  </si>
  <si>
    <t>L with dot above</t>
  </si>
  <si>
    <t>Old High German; Previously used in Czech</t>
  </si>
  <si>
    <t>L̈ l̈</t>
  </si>
  <si>
    <t>L with diaeresis</t>
  </si>
  <si>
    <t>L̋ l̋</t>
  </si>
  <si>
    <t>L with double acute</t>
  </si>
  <si>
    <t>Ľ ľ</t>
  </si>
  <si>
    <t>L with caron</t>
  </si>
  <si>
    <t>Romani, Slovak</t>
  </si>
  <si>
    <t>L̐ l̐</t>
  </si>
  <si>
    <t>L with chandrabindu</t>
  </si>
  <si>
    <t>L̑ l̑</t>
  </si>
  <si>
    <t>L with inverted breve</t>
  </si>
  <si>
    <t>L̓ l̓</t>
  </si>
  <si>
    <t>L with comma above</t>
  </si>
  <si>
    <t>Heiltsuk, Thompson</t>
  </si>
  <si>
    <t>L̕ l̕</t>
  </si>
  <si>
    <t>L with comma above right</t>
  </si>
  <si>
    <t>Ļ ļ</t>
  </si>
  <si>
    <t>L with cedilla</t>
  </si>
  <si>
    <t>Latvian, Marshallese</t>
  </si>
  <si>
    <t>Ļ̂ ļ̂</t>
  </si>
  <si>
    <t>L with cedilla and circumflex</t>
  </si>
  <si>
    <t>Accented Latvian</t>
  </si>
  <si>
    <t>Ļ̃ ļ̃</t>
  </si>
  <si>
    <t>L with cedilla and tilde</t>
  </si>
  <si>
    <t>L̦ l̦</t>
  </si>
  <si>
    <t>L with comma below</t>
  </si>
  <si>
    <t>Nenets in the 1930s, Old Latgalian</t>
  </si>
  <si>
    <t>Ḽ ḽ</t>
  </si>
  <si>
    <t>L with circumflex below</t>
  </si>
  <si>
    <t>Ḻ ḻ</t>
  </si>
  <si>
    <t>L with line below</t>
  </si>
  <si>
    <t>Middle Persian transliteration, Tamil transliteration</t>
  </si>
  <si>
    <t>Ḻ̓ ḻ̓</t>
  </si>
  <si>
    <t>L with comma above and line below</t>
  </si>
  <si>
    <t>L̮ l̮</t>
  </si>
  <si>
    <t>L with breve below</t>
  </si>
  <si>
    <t>Ḷ ḷ</t>
  </si>
  <si>
    <t>L with dot below</t>
  </si>
  <si>
    <t>Bengali transliteration, Inari Sami, Iñupiat, Proto-Indo-European, Sanskrit transliteration, Thai transliteration</t>
  </si>
  <si>
    <t>Ḷ̀ ḷ̀</t>
  </si>
  <si>
    <t>L with grave and dot below</t>
  </si>
  <si>
    <t>Proto-Indo-European, Sanskrit transliteration</t>
  </si>
  <si>
    <t>Ḷ́ ḷ́</t>
  </si>
  <si>
    <t>L with acute and dot below</t>
  </si>
  <si>
    <t>Ḹ ḹ</t>
  </si>
  <si>
    <t>L with dot below and macron</t>
  </si>
  <si>
    <t>Ḹ́ ḹ́</t>
  </si>
  <si>
    <t>L with dot below and macron and acute</t>
  </si>
  <si>
    <t>Ḹ̆ ḹ̆</t>
  </si>
  <si>
    <t>L with dot below and macron and breve</t>
  </si>
  <si>
    <t>Ḷ̓ ḷ̓</t>
  </si>
  <si>
    <t>L with comma above and dot below</t>
  </si>
  <si>
    <t>Ḷ̕ ḷ̕</t>
  </si>
  <si>
    <t>L with comma above right and dot below</t>
  </si>
  <si>
    <t>Ḷ̣ ḷ̣</t>
  </si>
  <si>
    <t>L with colon below</t>
  </si>
  <si>
    <t>Arabic romanization, Indic linguistics (incl. romanizations of Punjabi)</t>
  </si>
  <si>
    <t>L̤ l̤</t>
  </si>
  <si>
    <t>L with diaeresis below</t>
  </si>
  <si>
    <t>Bengali, Kannada, Tamil, and Malayalam transliteration</t>
  </si>
  <si>
    <t>L̤̄ l̤̄</t>
  </si>
  <si>
    <t>L with diaeresis below and macron</t>
  </si>
  <si>
    <t>Bengali transliteration</t>
  </si>
  <si>
    <t>L̥ l̥</t>
  </si>
  <si>
    <t>L with ring below</t>
  </si>
  <si>
    <t>L̥̀ l̥̀</t>
  </si>
  <si>
    <t>L with ring below and grave</t>
  </si>
  <si>
    <t>Ĺ̥ ĺ̥</t>
  </si>
  <si>
    <t>L with ring below and acute</t>
  </si>
  <si>
    <t>L̥̄ l̥̄</t>
  </si>
  <si>
    <t>L with ring below and macron</t>
  </si>
  <si>
    <t>L̥̄́ l̥̄́</t>
  </si>
  <si>
    <t>L with ring below, macron and acute</t>
  </si>
  <si>
    <t>L̥̄̆ l̥̄̆</t>
  </si>
  <si>
    <t>L with ring below, macron and breve</t>
  </si>
  <si>
    <t>L̥̕ l̥̕</t>
  </si>
  <si>
    <t>L with ring below and caron</t>
  </si>
  <si>
    <t>L̩ l̩</t>
  </si>
  <si>
    <t>L with vertical line below</t>
  </si>
  <si>
    <t>L̩̀ l̩̀</t>
  </si>
  <si>
    <t>L with vertical line below and grave</t>
  </si>
  <si>
    <t>L̩̓ l̩̓</t>
  </si>
  <si>
    <t>L with vertical line below and comma above</t>
  </si>
  <si>
    <t>L̯ l̯</t>
  </si>
  <si>
    <t>L with inverted breve below</t>
  </si>
  <si>
    <t>Ł ł</t>
  </si>
  <si>
    <t>L with stroke</t>
  </si>
  <si>
    <t>Gwich'in, Iñupiat, Kashubian, Navajo, Polish, Salish, Silesian, accented Slovenian, Sorbian, Venetian, Thai transliteration</t>
  </si>
  <si>
    <t>Ł̇ ł̇</t>
  </si>
  <si>
    <t>L with stroke and dot above</t>
  </si>
  <si>
    <t>Ł̓ ł̓</t>
  </si>
  <si>
    <t>L with stroke and comma above</t>
  </si>
  <si>
    <t>Ł̣ ł̣</t>
  </si>
  <si>
    <t>L with stroke and dot below</t>
  </si>
  <si>
    <t>Iñupiat</t>
  </si>
  <si>
    <t>Ł̱ ł̱</t>
  </si>
  <si>
    <t>L with stroke and line below</t>
  </si>
  <si>
    <t>Ꝉ ꝉ</t>
  </si>
  <si>
    <t>L with high stroke</t>
  </si>
  <si>
    <t>Ƚ ƚ</t>
  </si>
  <si>
    <t>L with bar</t>
  </si>
  <si>
    <t>Saanich</t>
  </si>
  <si>
    <t>Ⱡ ⱡ</t>
  </si>
  <si>
    <t>L with double bar</t>
  </si>
  <si>
    <t>Melpa</t>
  </si>
  <si>
    <t>Ɫ ɫ ꭞ</t>
  </si>
  <si>
    <t>L with middle tilde</t>
  </si>
  <si>
    <r>
      <t>Velarized alveolar lateral approximant, Teuthonista phonetic transcription system for German dialectology</t>
    </r>
    <r>
      <rPr>
        <vertAlign val="superscript"/>
        <sz val="11"/>
        <color theme="1"/>
        <rFont val="Calibri"/>
        <family val="2"/>
        <scheme val="minor"/>
      </rPr>
      <t>[4]</t>
    </r>
  </si>
  <si>
    <t>Ɬ ɬ 𐞛</t>
  </si>
  <si>
    <t>L with belt</t>
  </si>
  <si>
    <r>
      <t>Voiceless alveolar lateral fricative; Superscript form is an IPA superscript letter</t>
    </r>
    <r>
      <rPr>
        <vertAlign val="superscript"/>
        <sz val="11"/>
        <color theme="1"/>
        <rFont val="Calibri"/>
        <family val="2"/>
        <scheme val="minor"/>
      </rPr>
      <t>[12]</t>
    </r>
  </si>
  <si>
    <t>𝼓</t>
  </si>
  <si>
    <t>L with belt and palatal hook</t>
  </si>
  <si>
    <t>𝼑</t>
  </si>
  <si>
    <t>L with fishhook</t>
  </si>
  <si>
    <t>ᶅ ᶪ</t>
  </si>
  <si>
    <t>L with palatal hook</t>
  </si>
  <si>
    <t>ɭ ᶩ</t>
  </si>
  <si>
    <t>L with retroflex hook</t>
  </si>
  <si>
    <t>Retroflex lateral approximant</t>
  </si>
  <si>
    <t>ꞎ 𐞝</t>
  </si>
  <si>
    <t>L with retroflex hook and belt</t>
  </si>
  <si>
    <r>
      <t>Voiceless retroflex lateral fricative in Toda; Superscript form is part of the Extensions to the International Phonetic Alphabet for disordered speech (extIPA)</t>
    </r>
    <r>
      <rPr>
        <vertAlign val="superscript"/>
        <sz val="11"/>
        <color theme="1"/>
        <rFont val="Calibri"/>
        <family val="2"/>
        <scheme val="minor"/>
      </rPr>
      <t>[12][13]</t>
    </r>
  </si>
  <si>
    <t>ȴ</t>
  </si>
  <si>
    <t>L with curl</t>
  </si>
  <si>
    <t>Alevolo-palatal lateral approximant</t>
  </si>
  <si>
    <t>ʟ̇</t>
  </si>
  <si>
    <t>Small capital L with dot above</t>
  </si>
  <si>
    <t>ʟ̣</t>
  </si>
  <si>
    <t>Small capital L with dot below</t>
  </si>
  <si>
    <t>𝼄 𐞜</t>
  </si>
  <si>
    <t>Small capital L with belt</t>
  </si>
  <si>
    <r>
      <t>ExtIPA (unvoiced lateral fricative);</t>
    </r>
    <r>
      <rPr>
        <vertAlign val="superscript"/>
        <sz val="11"/>
        <color theme="1"/>
        <rFont val="Calibri"/>
        <family val="2"/>
        <scheme val="minor"/>
      </rPr>
      <t>[12]</t>
    </r>
    <r>
      <rPr>
        <sz val="11"/>
        <color theme="1"/>
        <rFont val="Calibri"/>
        <family val="2"/>
        <scheme val="minor"/>
      </rPr>
      <t xml:space="preserve"> Superscript form is an IPA superscript letter</t>
    </r>
    <r>
      <rPr>
        <vertAlign val="superscript"/>
        <sz val="11"/>
        <color theme="1"/>
        <rFont val="Calibri"/>
        <family val="2"/>
        <scheme val="minor"/>
      </rPr>
      <t>[12][13]</t>
    </r>
  </si>
  <si>
    <t>ƛ</t>
  </si>
  <si>
    <t>Lambda with stroke</t>
  </si>
  <si>
    <t>Americanist phonetic notation</t>
  </si>
  <si>
    <t>ƛ̓</t>
  </si>
  <si>
    <t>Lambda with stroke and comma above</t>
  </si>
  <si>
    <t>M̀ m̀</t>
  </si>
  <si>
    <t>M with grave</t>
  </si>
  <si>
    <t>Doo, Gokana, Kikongo, Old Italian, Tarok, Yoruba, Pinyin transliteration and other transliterations of Chinese dialects</t>
  </si>
  <si>
    <t>Ḿ ḿ</t>
  </si>
  <si>
    <t>M with acute</t>
  </si>
  <si>
    <t>Dii, Gokana, Makari, Tarok, Võro, Yoruba, Yupik, Pinyin transliteration and other transliterations of Chinese dialects; previously used in Sorbian</t>
  </si>
  <si>
    <t>M̂ m̂</t>
  </si>
  <si>
    <t>M with circumflex</t>
  </si>
  <si>
    <t>Accented Latvian, Luxembourgian, Old High German, Pe̍h-ōe-jī, Taiwanese Romanization System and other transliterations of Chinese dialects</t>
  </si>
  <si>
    <t>M̃ m̃</t>
  </si>
  <si>
    <t>M with tilde</t>
  </si>
  <si>
    <t>Accented Latvian, Lithuanian, Lycian transliteration, Old Irish</t>
  </si>
  <si>
    <t>M̄ m̄</t>
  </si>
  <si>
    <t>M with macron</t>
  </si>
  <si>
    <t>Kharosthi transliteration, Pe̍h-ōe-jī, Taiwanese Romanization System and other transliterations of Chinese dialects</t>
  </si>
  <si>
    <t>M̆ m̆</t>
  </si>
  <si>
    <t>M with breve</t>
  </si>
  <si>
    <t>Sinhala transliteration</t>
  </si>
  <si>
    <t>Ṁ ṁ</t>
  </si>
  <si>
    <t>M with dot above</t>
  </si>
  <si>
    <t>Irish (old orthography), Old High German, Sanskrit transliteration</t>
  </si>
  <si>
    <t>Ṁ̇ ṁ̇</t>
  </si>
  <si>
    <t>M with colon above</t>
  </si>
  <si>
    <t>M̈ m̈</t>
  </si>
  <si>
    <t>M with diaeresis</t>
  </si>
  <si>
    <t>Araki, Old German</t>
  </si>
  <si>
    <t>M̋ m̋</t>
  </si>
  <si>
    <t>M with double acute</t>
  </si>
  <si>
    <t>M̍ m̍</t>
  </si>
  <si>
    <t>M with vertical line</t>
  </si>
  <si>
    <t>M̌ m̌</t>
  </si>
  <si>
    <t>M with caron</t>
  </si>
  <si>
    <t>Tarok, Wenzhounese Romanization System and other transliterations of Chinese dialects.</t>
  </si>
  <si>
    <t>M̐ m̐</t>
  </si>
  <si>
    <t>M with chandrabindu</t>
  </si>
  <si>
    <t>M̑ m̑</t>
  </si>
  <si>
    <t>M with inverted breve</t>
  </si>
  <si>
    <t>M̓ m̓</t>
  </si>
  <si>
    <t>M with comma above</t>
  </si>
  <si>
    <t>M̕̕ m̕</t>
  </si>
  <si>
    <t>M with comma above right</t>
  </si>
  <si>
    <t>M͑ m͑</t>
  </si>
  <si>
    <t>M with left half ring above</t>
  </si>
  <si>
    <t>ᵯ</t>
  </si>
  <si>
    <t>M with middle tilde</t>
  </si>
  <si>
    <t>M̧ m̧</t>
  </si>
  <si>
    <t>M with cedilla</t>
  </si>
  <si>
    <t>Marshallese</t>
  </si>
  <si>
    <t>M̨ m̨</t>
  </si>
  <si>
    <t>M with ogonek</t>
  </si>
  <si>
    <t>Avestan transliteration, Uralic dialectology</t>
  </si>
  <si>
    <t>M̦ m̦</t>
  </si>
  <si>
    <t>M with comma below</t>
  </si>
  <si>
    <t>Nenets in the 1930s</t>
  </si>
  <si>
    <t>M̱ m̱</t>
  </si>
  <si>
    <t>M with line below</t>
  </si>
  <si>
    <t>Middle Persian transliteration, Telugu transliteration</t>
  </si>
  <si>
    <t>Ḿ̱ ḿ̱</t>
  </si>
  <si>
    <t>M with line below and acute</t>
  </si>
  <si>
    <t>Telugu transliteration</t>
  </si>
  <si>
    <t>M̮ m̮</t>
  </si>
  <si>
    <t>M with breve below</t>
  </si>
  <si>
    <t>Ṃ ṃ</t>
  </si>
  <si>
    <t>M with dot below</t>
  </si>
  <si>
    <t>Inari Sami, Sanskrit transliteration, Thaana transliteration</t>
  </si>
  <si>
    <t>Ṃ́ ṃ́</t>
  </si>
  <si>
    <t>M with acute and dot below</t>
  </si>
  <si>
    <t>Thaana transliteration</t>
  </si>
  <si>
    <t>Ṃ̄ ṃ̄</t>
  </si>
  <si>
    <t>M with macron and dot below</t>
  </si>
  <si>
    <t>Ṃ̓ ṃ̓</t>
  </si>
  <si>
    <t>M with comma above and dot below</t>
  </si>
  <si>
    <t>M̥ m̥</t>
  </si>
  <si>
    <t>M with ring below</t>
  </si>
  <si>
    <t>Ḿ̥ ḿ̥</t>
  </si>
  <si>
    <t>M with ring below and acute</t>
  </si>
  <si>
    <t>M̥̄ m̥̄</t>
  </si>
  <si>
    <t>M with ring below and macron</t>
  </si>
  <si>
    <t>M̥̄́ m̥̄́</t>
  </si>
  <si>
    <t>M with ring below, macron and acute</t>
  </si>
  <si>
    <t>M̥̄̆ m̥̄̆</t>
  </si>
  <si>
    <t>M with ring below, macron and breve</t>
  </si>
  <si>
    <t>M̬ m̬</t>
  </si>
  <si>
    <t>M with caron below</t>
  </si>
  <si>
    <t>M̩ m̩</t>
  </si>
  <si>
    <t>M with vertical line below</t>
  </si>
  <si>
    <t>M̩̀ m̩̀</t>
  </si>
  <si>
    <t>M with vertical line below and grave</t>
  </si>
  <si>
    <t>M̩̓ m̩̓</t>
  </si>
  <si>
    <t>M with vertical line below and comma above</t>
  </si>
  <si>
    <t>M̯ m̯</t>
  </si>
  <si>
    <t>M with inverted breve below</t>
  </si>
  <si>
    <t>ᶆ</t>
  </si>
  <si>
    <t>M with palatal hook</t>
  </si>
  <si>
    <t>m̢</t>
  </si>
  <si>
    <t>M with retroflex hook</t>
  </si>
  <si>
    <t>Ɱ ɱ ᶬ</t>
  </si>
  <si>
    <t>M with hook</t>
  </si>
  <si>
    <t>Labiodental nasal</t>
  </si>
  <si>
    <t>ᴍ̇</t>
  </si>
  <si>
    <t>Small capital M with dot above</t>
  </si>
  <si>
    <t>ᴍ̣</t>
  </si>
  <si>
    <t>Small capital M with dot below</t>
  </si>
  <si>
    <t>Ǹ ǹ</t>
  </si>
  <si>
    <t>N with grave</t>
  </si>
  <si>
    <t>Dii, Kikongo, Nateni, Old Italian, Pe̍h-ōe-jī, Tarok, Taiwanese Romanization System and other transliterations of Chinese dialects</t>
  </si>
  <si>
    <t>Ń ń</t>
  </si>
  <si>
    <t>N with acute</t>
  </si>
  <si>
    <t>Nateni, Ngangam, Nuni, Polish, Kashubian, Lule Sámi, Pe̍h-ōe-jī, Sorbian, Tarok, Taiwanese Romanization System and other transliterations of Chinese dialects</t>
  </si>
  <si>
    <t>N̂ n̂</t>
  </si>
  <si>
    <t>N with circumflex</t>
  </si>
  <si>
    <t>Chiricahua, Accented Latvian, Luxembourgian, Massa, ISO 9, Old High German, Pe̍h-ōe-jī, Taiwanese Romanization System and other transliterations of Chinese dialects</t>
  </si>
  <si>
    <t>Ñ ñ</t>
  </si>
  <si>
    <t>N with tilde</t>
  </si>
  <si>
    <t>Aragonese, Asturian, Basque, Breton, Catalan, Galician, Guaraní, Hassaniya, Iñupiat, Accented Latvian, Lithuanian, Ocaina, Quechua, Sanskrit transliteration, Spanish, Tagalog, Wolof</t>
  </si>
  <si>
    <t>Ñ̈ ñ̈</t>
  </si>
  <si>
    <t>N with tilde and diaeresis</t>
  </si>
  <si>
    <t>Ocaina</t>
  </si>
  <si>
    <t>N̄ n̄</t>
  </si>
  <si>
    <t>N with macron</t>
  </si>
  <si>
    <t>Basque (alternative orthography), Kharosthi transliteration, Obolo, Pe̍h-ōe-jī, Taiwanese Romanization System and other transliterations of Chinese dialects</t>
  </si>
  <si>
    <t>N̆ n̆</t>
  </si>
  <si>
    <t>N with breve</t>
  </si>
  <si>
    <t>Ṅ ṅ</t>
  </si>
  <si>
    <t>N with dot above</t>
  </si>
  <si>
    <t>Emiliano-Romagnolo, Sanskrit transliteration, Venda</t>
  </si>
  <si>
    <t>Ṅ̇ ṅ̇</t>
  </si>
  <si>
    <t>N with colon above</t>
  </si>
  <si>
    <t>N̈ n̈</t>
  </si>
  <si>
    <t>N with diaeresis</t>
  </si>
  <si>
    <t>Cape Verdan Creole, Jacaltec, Malagasy, Ocaina, Old German, Old Hungarian</t>
  </si>
  <si>
    <t>N̋ n̋</t>
  </si>
  <si>
    <t>N with double acute</t>
  </si>
  <si>
    <t>Ň ň</t>
  </si>
  <si>
    <t>N with caron</t>
  </si>
  <si>
    <t>Czech, Slovak, Tarok, Turkmen, Wenzhounese Romanization System and other transliterations of Chinese dialects.</t>
  </si>
  <si>
    <t>N̐ n̐</t>
  </si>
  <si>
    <t>N with chandrabindu</t>
  </si>
  <si>
    <t>N̑ n̑</t>
  </si>
  <si>
    <t>N with inverted breve</t>
  </si>
  <si>
    <t>N̍ n̍</t>
  </si>
  <si>
    <t>N with vertical line</t>
  </si>
  <si>
    <t>N̓ n̓</t>
  </si>
  <si>
    <t>N with comma above</t>
  </si>
  <si>
    <t>N̕ n̕</t>
  </si>
  <si>
    <t>N with comma above right</t>
  </si>
  <si>
    <t>Ꞥ ꞥ</t>
  </si>
  <si>
    <t>N with oblique stroke</t>
  </si>
  <si>
    <t>ᵰ</t>
  </si>
  <si>
    <t>N with middle tilde</t>
  </si>
  <si>
    <t>𝼧</t>
  </si>
  <si>
    <t>N with mid-height left hook</t>
  </si>
  <si>
    <t>Ņ ņ</t>
  </si>
  <si>
    <t>N with cedilla</t>
  </si>
  <si>
    <t>Ņ̂ ņ̂</t>
  </si>
  <si>
    <t>N with cedilla and circumflex</t>
  </si>
  <si>
    <t>Ņ̃ ņ̃</t>
  </si>
  <si>
    <t>N with cedilla and tilde</t>
  </si>
  <si>
    <t>N̦ n̦</t>
  </si>
  <si>
    <t>N with comma below</t>
  </si>
  <si>
    <t>Old Latgalian, Nenets in the 1930s</t>
  </si>
  <si>
    <t>N̨ n̨</t>
  </si>
  <si>
    <t>N with ogonek</t>
  </si>
  <si>
    <t>Avestan transliteration, Uralic dialectology; Azerbaijani, Tatar, Tuvan transliteration (alternate form of N with descender)</t>
  </si>
  <si>
    <t>Ṋ ṋ</t>
  </si>
  <si>
    <t>N with circumflex below</t>
  </si>
  <si>
    <t>N̰ n̰</t>
  </si>
  <si>
    <t>N with tilde below</t>
  </si>
  <si>
    <t>Ṉ ṉ</t>
  </si>
  <si>
    <t>N with line below</t>
  </si>
  <si>
    <t>Tamil transliteration, Telugu transliteration</t>
  </si>
  <si>
    <t>Ṉ́ ṉ́</t>
  </si>
  <si>
    <t>N with line below and acute</t>
  </si>
  <si>
    <t>N̮ n̮</t>
  </si>
  <si>
    <t>N with breve below</t>
  </si>
  <si>
    <t>Ṇ ṇ</t>
  </si>
  <si>
    <t>N with dot below</t>
  </si>
  <si>
    <t>Inari Sami, Sanskrit transliteration, Thaana transliteration, Thai transliteration</t>
  </si>
  <si>
    <t>Ṇ́ ṇ́</t>
  </si>
  <si>
    <t>N with acute and dot below</t>
  </si>
  <si>
    <t>Ṇ̄ ṇ̄</t>
  </si>
  <si>
    <t>N with macron and dot below</t>
  </si>
  <si>
    <t>Ṇ̄́ ṇ̄́</t>
  </si>
  <si>
    <t>N with macron, acute and dot below</t>
  </si>
  <si>
    <t>Ṇ̓ ṇ̓</t>
  </si>
  <si>
    <t>N with comma above and dot below</t>
  </si>
  <si>
    <t>N̤ n̤</t>
  </si>
  <si>
    <t>N with diaeresis below</t>
  </si>
  <si>
    <t>Arabic transliteration, Sindhi transliteration, Tamil transliteration</t>
  </si>
  <si>
    <t>N̥ n̥</t>
  </si>
  <si>
    <t>N with ring below</t>
  </si>
  <si>
    <t>Proto-Indo-European, Sanskrit transliteration, Arabic transliteration</t>
  </si>
  <si>
    <t>Ǹ̥ ǹ̥</t>
  </si>
  <si>
    <t>N with ring below and grave</t>
  </si>
  <si>
    <t>Ń̥ ń̥</t>
  </si>
  <si>
    <t>N with ring below and acute</t>
  </si>
  <si>
    <t>Ñ̥ ñ̥</t>
  </si>
  <si>
    <t>N with ring below and tilde</t>
  </si>
  <si>
    <t>Ñ̥́ ñ̥́</t>
  </si>
  <si>
    <t>N with ring below and tilde and acute</t>
  </si>
  <si>
    <t>N̥̄ n̥̄</t>
  </si>
  <si>
    <t>N with ring below and macron</t>
  </si>
  <si>
    <t>N̥̄́ n̥̄́</t>
  </si>
  <si>
    <t>N with ring below and macron and acute</t>
  </si>
  <si>
    <t>N̥̄̆ n̥̄̆</t>
  </si>
  <si>
    <t>N with ring below and macron and breve</t>
  </si>
  <si>
    <t>N̥̄̑ n̥̄̑</t>
  </si>
  <si>
    <t>N with ring below and macron and inverted breve</t>
  </si>
  <si>
    <t>Ṅ̥ ṅ̥</t>
  </si>
  <si>
    <t>N with ring below and dot above</t>
  </si>
  <si>
    <t>N̥̑ n̥̑</t>
  </si>
  <si>
    <t>N with ring below and inverted breve</t>
  </si>
  <si>
    <t>N̥̑́ n̥̑́</t>
  </si>
  <si>
    <t>N with ring below and inverted breve and acute</t>
  </si>
  <si>
    <t>N̥̑̄ n̥̑̄</t>
  </si>
  <si>
    <t>N with ring below and inverted breve and macron</t>
  </si>
  <si>
    <t>N̯ n̯</t>
  </si>
  <si>
    <t>N with inverted breve below</t>
  </si>
  <si>
    <t>N̩ n̩</t>
  </si>
  <si>
    <t>N with vertical line below</t>
  </si>
  <si>
    <t>Ǹ̩ ǹ̩</t>
  </si>
  <si>
    <t>N with vertical line below and grave</t>
  </si>
  <si>
    <t>N̩̓ n̩̓</t>
  </si>
  <si>
    <t>N with vertical line below and comma above</t>
  </si>
  <si>
    <t>N̲ n̲</t>
  </si>
  <si>
    <t>N with underline</t>
  </si>
  <si>
    <t>Ɲ ɲ ᶮ</t>
  </si>
  <si>
    <t>N with left hook</t>
  </si>
  <si>
    <t>Palatal nasal; Bambara and other African languages</t>
  </si>
  <si>
    <t>Ƞ ƞ</t>
  </si>
  <si>
    <t>N with long right leg</t>
  </si>
  <si>
    <t>Jakota</t>
  </si>
  <si>
    <t>Ꞑ ꞑ</t>
  </si>
  <si>
    <t>N with descender</t>
  </si>
  <si>
    <t>Jaꞑalif</t>
  </si>
  <si>
    <t>N̪ n̪</t>
  </si>
  <si>
    <t>N with bridge below</t>
  </si>
  <si>
    <t>Voiced dental nasal</t>
  </si>
  <si>
    <t>Ŋ̀ ŋ̀</t>
  </si>
  <si>
    <t>Eng with grave</t>
  </si>
  <si>
    <t>Ŋ́ ŋ́</t>
  </si>
  <si>
    <t>Eng with acute</t>
  </si>
  <si>
    <t>Ŋ̂ ŋ̂</t>
  </si>
  <si>
    <t>Eng with circumflex</t>
  </si>
  <si>
    <t>Ŋ̄ ŋ̄</t>
  </si>
  <si>
    <t>Eng with macron</t>
  </si>
  <si>
    <t>Ŋ̈ ŋ̈</t>
  </si>
  <si>
    <t>Eng with diaeresis</t>
  </si>
  <si>
    <t>Ŋ̈̇ ŋ̈̇</t>
  </si>
  <si>
    <t>Eng with diaeresis and dot above (three dots above)</t>
  </si>
  <si>
    <t>Ŋ̊ ŋ̊</t>
  </si>
  <si>
    <t>Eng with ring above</t>
  </si>
  <si>
    <t>Ŋ̑ ŋ̑</t>
  </si>
  <si>
    <t>Eng with inverted breve</t>
  </si>
  <si>
    <t>Ŋ̨ ŋ̨</t>
  </si>
  <si>
    <t>Eng with ogonek</t>
  </si>
  <si>
    <t>Ŋ̣ ŋ̣</t>
  </si>
  <si>
    <t>Eng with dot below</t>
  </si>
  <si>
    <t>Ŋ̥ ŋ̥</t>
  </si>
  <si>
    <t>Eng with ring below</t>
  </si>
  <si>
    <t>Ŋ̥́ ŋ̥́</t>
  </si>
  <si>
    <t>Eng with ring below and acute</t>
  </si>
  <si>
    <t>Ŋ̥̄ ŋ̥̄</t>
  </si>
  <si>
    <t>Eng with ring below and macron</t>
  </si>
  <si>
    <t>Ŋ̥̄́ ŋ̥̄́</t>
  </si>
  <si>
    <t>Eng with ring below and macron and acute</t>
  </si>
  <si>
    <t>ᶇ</t>
  </si>
  <si>
    <t>N with palatal hook</t>
  </si>
  <si>
    <t>ɳ ᶯ</t>
  </si>
  <si>
    <t>N with retroflex hook</t>
  </si>
  <si>
    <t>Retroflex nasal</t>
  </si>
  <si>
    <t>ȵ</t>
  </si>
  <si>
    <t>N with curl</t>
  </si>
  <si>
    <t>Alevolo-palatal nasal</t>
  </si>
  <si>
    <t>ɴ̇</t>
  </si>
  <si>
    <t>Small capital N with dot above</t>
  </si>
  <si>
    <t>ɴ̣</t>
  </si>
  <si>
    <t>Small capital N with dot below</t>
  </si>
  <si>
    <t>Ò ò</t>
  </si>
  <si>
    <t>O with grave</t>
  </si>
  <si>
    <t>Catalan, Emiliano-Romagnolo, Friulian, Italian, Kashubian, Maltese, Norwegian, Obolo, Occitan, Old Sámi orthography, Pinyin transliteration, Pe̍h-ōe-jī, Scottish Gaelic, Welsh, Zurich German (some spellings), Taiwanese Romanization System and other transliterations of Chinese dialects</t>
  </si>
  <si>
    <t>Ó ó</t>
  </si>
  <si>
    <t>O with acute</t>
  </si>
  <si>
    <t>Catalan, Czech, Danish, Dutch, Emiliano-Romagnolo, Italian, Kashubian, Lombard, Nateni, Nangam, Ngiemboon, Norwegian, Nzime, Occitan, Polish, Pinyin transliteration, Pe̍h-ōe-jī, Portuguese, Scottish Gaelic, Slovak, Accented Slovenian, Spanish, Welsh, Taiwanese Romanization System and other transliterations of Chinese dialects</t>
  </si>
  <si>
    <t>Ô ô</t>
  </si>
  <si>
    <t>O with circumflex</t>
  </si>
  <si>
    <t>Emiliano-Romagnolo, Friulian, French, Jarai, Kashubian, Norwegian, Pinyin, Portuguese, Slovak, Vietnamese, Welsh, Pe̍h-ōe-jī, Taiwanese Romanization System and other transliterations of Chinese dialects</t>
  </si>
  <si>
    <t>Ố ố</t>
  </si>
  <si>
    <t>O with circumflex and acute</t>
  </si>
  <si>
    <t>Ồ ồ</t>
  </si>
  <si>
    <t>O with circumflex and grave</t>
  </si>
  <si>
    <t>Ỗ ỗ</t>
  </si>
  <si>
    <t>O with circumflex and tilde</t>
  </si>
  <si>
    <t>Ô̆ ô̆</t>
  </si>
  <si>
    <t>O with circumflex and breve</t>
  </si>
  <si>
    <t>Ổ ổ</t>
  </si>
  <si>
    <t>O with circumflex and hook above</t>
  </si>
  <si>
    <t>Õ õ</t>
  </si>
  <si>
    <t>O with tilde</t>
  </si>
  <si>
    <t>Estonian, Frafra Portuguese, Vietnamese, Võro</t>
  </si>
  <si>
    <t>Õ̍ õ̍</t>
  </si>
  <si>
    <t>O with tilde and vertical line</t>
  </si>
  <si>
    <t>Õ̎ õ̎</t>
  </si>
  <si>
    <t>O with tilde and double vertical line</t>
  </si>
  <si>
    <t>Õ̀ õ̀</t>
  </si>
  <si>
    <t>O with tilde and grave</t>
  </si>
  <si>
    <t>Ṍ ṍ</t>
  </si>
  <si>
    <t>O with tilde and acute</t>
  </si>
  <si>
    <t>Lao transliteration</t>
  </si>
  <si>
    <t>Õ̂ õ̂</t>
  </si>
  <si>
    <t>O with tilde and circumflex</t>
  </si>
  <si>
    <t>Õ̌ õ̌</t>
  </si>
  <si>
    <t>O with tilde and caron</t>
  </si>
  <si>
    <t>Ṏ ṏ</t>
  </si>
  <si>
    <t>O with tilde and diaeresis</t>
  </si>
  <si>
    <t>Tunisian Arabic transliteration</t>
  </si>
  <si>
    <t>Ȭ ȭ</t>
  </si>
  <si>
    <t>O with tilde and macron</t>
  </si>
  <si>
    <t>Livonian</t>
  </si>
  <si>
    <t>Ō ō</t>
  </si>
  <si>
    <t>O with macron</t>
  </si>
  <si>
    <t>Glagolitic transliteration, Greek transliteration, Latgalian, Latin, Livonian, Māori, Pre-1946 Latvian letter, still sometimes used in some non-standard orthographies, Old Sámi orthography, Proto-Indo-European, Pali transliteration</t>
  </si>
  <si>
    <t>Ṓ ṓ</t>
  </si>
  <si>
    <t>O with macron and acute</t>
  </si>
  <si>
    <t>Greek transliteration, Latin, Proto-Indo-European, Pali transliteration</t>
  </si>
  <si>
    <t>Ṑ ṑ</t>
  </si>
  <si>
    <t>O with macron and grave</t>
  </si>
  <si>
    <t>Greek transliteration, Latin, Livonian, Proto-Indo-European, Pali transliteration</t>
  </si>
  <si>
    <t>Ō̂ ō̂</t>
  </si>
  <si>
    <t>O with macron and circumflex</t>
  </si>
  <si>
    <t>Ō̃ ō̃</t>
  </si>
  <si>
    <t>O with macron and tilde</t>
  </si>
  <si>
    <t>Ō̃́ ō̃́</t>
  </si>
  <si>
    <t>O with macron and tilde and acute</t>
  </si>
  <si>
    <t>Ō̄ ō̄</t>
  </si>
  <si>
    <t>O with macron and macron</t>
  </si>
  <si>
    <t>Ō̆ ō̆</t>
  </si>
  <si>
    <t>O with macron and breve</t>
  </si>
  <si>
    <t>Ō̆́ ō̆́</t>
  </si>
  <si>
    <t>O with macron, breve and acute</t>
  </si>
  <si>
    <t>Ō̈ ō̈</t>
  </si>
  <si>
    <t>O with macron and diaeresis</t>
  </si>
  <si>
    <t>Ō̌ ō̌</t>
  </si>
  <si>
    <t>O with macron and caron</t>
  </si>
  <si>
    <t>Ŏ ŏ</t>
  </si>
  <si>
    <t>O with breve</t>
  </si>
  <si>
    <t>Foochow Romanized, Jarai, Khmer transliteration, Latin</t>
  </si>
  <si>
    <t>Ŏ̀ ŏ̀</t>
  </si>
  <si>
    <t>O with breve and grave</t>
  </si>
  <si>
    <t>Ŏ́ ŏ́</t>
  </si>
  <si>
    <t>O with breve and acute</t>
  </si>
  <si>
    <t>Ŏ̈ ŏ̈</t>
  </si>
  <si>
    <t>O with breve and diaeresis</t>
  </si>
  <si>
    <t>Khmer transliteration</t>
  </si>
  <si>
    <t>Ȯ ȯ</t>
  </si>
  <si>
    <t>O with dot above</t>
  </si>
  <si>
    <t>Livonian, Ulithian</t>
  </si>
  <si>
    <t>Ȯ́ ȯ́</t>
  </si>
  <si>
    <t>O with dot above and acute</t>
  </si>
  <si>
    <t>Ȱ ȱ</t>
  </si>
  <si>
    <t>O with dot above and macron</t>
  </si>
  <si>
    <t>O͘ o͘</t>
  </si>
  <si>
    <t>O with dot above right</t>
  </si>
  <si>
    <t>Pe̍h-ōe-jī</t>
  </si>
  <si>
    <t>Ó͘ ó͘</t>
  </si>
  <si>
    <t>O with dot above right and acute</t>
  </si>
  <si>
    <t>Ò͘ ò͘</t>
  </si>
  <si>
    <t>O with dot above right and grave</t>
  </si>
  <si>
    <t>Ō͘ ō͘</t>
  </si>
  <si>
    <t>O with dot above right and macron</t>
  </si>
  <si>
    <t>O̍͘ o̍͘</t>
  </si>
  <si>
    <t>O with dot above and vertical line</t>
  </si>
  <si>
    <t>Ö ö</t>
  </si>
  <si>
    <t>O with diaeresis</t>
  </si>
  <si>
    <t>Azerbaijani, Dutch, Emiliano-Romagnolo, Estonian, Finnish, German, Luxembourgish, North Frisian, Norwegian, Rotuman, Sami, Saterlandic, Slovak, Tatar, Turkish, Turkmen; cf. Cyrillic: Ӧ ӧ</t>
  </si>
  <si>
    <t>Ö́ ö́</t>
  </si>
  <si>
    <t>O with diaeresis and acute</t>
  </si>
  <si>
    <t>Middle Low German, Old Hungarian(now spelled Ő ő), Cabécar</t>
  </si>
  <si>
    <t>Ö̀ ö̀</t>
  </si>
  <si>
    <t>O with diaeresis and grave</t>
  </si>
  <si>
    <r>
      <t>Zurich German (some spellings)</t>
    </r>
    <r>
      <rPr>
        <vertAlign val="superscript"/>
        <sz val="11"/>
        <color theme="1"/>
        <rFont val="Calibri"/>
        <family val="2"/>
        <scheme val="minor"/>
      </rPr>
      <t>[35]</t>
    </r>
  </si>
  <si>
    <t>Ö̂ ö̂</t>
  </si>
  <si>
    <t>O with diaeresis and circumflex</t>
  </si>
  <si>
    <t>Ö̌ ö̌</t>
  </si>
  <si>
    <t>O with diaeresis and caron</t>
  </si>
  <si>
    <t>Ö̃ ö̃</t>
  </si>
  <si>
    <t>O with diaeresis and tilde</t>
  </si>
  <si>
    <t>Ȫ ȫ</t>
  </si>
  <si>
    <t>O with diaeresis and macron</t>
  </si>
  <si>
    <t>Livonian, Middle High German</t>
  </si>
  <si>
    <t>Ȫ̆ ȫ̆</t>
  </si>
  <si>
    <t>O with diaeresis and macron and breve</t>
  </si>
  <si>
    <t>Ö̆ ö̆</t>
  </si>
  <si>
    <t>O with diaeresis and breve</t>
  </si>
  <si>
    <t>Ỏ ỏ</t>
  </si>
  <si>
    <t>O with hook above</t>
  </si>
  <si>
    <t>O̊ o̊</t>
  </si>
  <si>
    <t>O with ring above</t>
  </si>
  <si>
    <t>Ő ő</t>
  </si>
  <si>
    <t>O with double acute</t>
  </si>
  <si>
    <t>Hungarian</t>
  </si>
  <si>
    <t>Ǒ ǒ</t>
  </si>
  <si>
    <t>O with caron</t>
  </si>
  <si>
    <t>O̍ o̍</t>
  </si>
  <si>
    <t>O with vertical line</t>
  </si>
  <si>
    <t>O̎ o̎</t>
  </si>
  <si>
    <t>O with double vertical line</t>
  </si>
  <si>
    <t>Ȍ ȍ</t>
  </si>
  <si>
    <t>O with double grave</t>
  </si>
  <si>
    <t>O̐ o̐</t>
  </si>
  <si>
    <t>O with chandrabindu</t>
  </si>
  <si>
    <t>Ȏ ȏ</t>
  </si>
  <si>
    <t>O with inverted breve</t>
  </si>
  <si>
    <t>O̓ o̓</t>
  </si>
  <si>
    <t>O with comma above</t>
  </si>
  <si>
    <t>O̞ o̞</t>
  </si>
  <si>
    <t>O with down tack below</t>
  </si>
  <si>
    <t>Mid back rounded vowel</t>
  </si>
  <si>
    <t>Ø ø 𐞢</t>
  </si>
  <si>
    <t>O with stroke</t>
  </si>
  <si>
    <r>
      <t>Close-mid front rounded vowel; Danish, Faroese, Mazahua,</t>
    </r>
    <r>
      <rPr>
        <vertAlign val="superscript"/>
        <sz val="11"/>
        <color theme="1"/>
        <rFont val="Calibri"/>
        <family val="2"/>
        <scheme val="minor"/>
      </rPr>
      <t>[27]</t>
    </r>
    <r>
      <rPr>
        <sz val="11"/>
        <color theme="1"/>
        <rFont val="Calibri"/>
        <family val="2"/>
        <scheme val="minor"/>
      </rPr>
      <t xml:space="preserve"> Norwegian; Superscript form is an IPA superscript letter</t>
    </r>
    <r>
      <rPr>
        <vertAlign val="superscript"/>
        <sz val="11"/>
        <color theme="1"/>
        <rFont val="Calibri"/>
        <family val="2"/>
        <scheme val="minor"/>
      </rPr>
      <t>[7]</t>
    </r>
  </si>
  <si>
    <t>Ø̀ ø̀</t>
  </si>
  <si>
    <t>O with stroke and grave</t>
  </si>
  <si>
    <t>Ǿ ǿ</t>
  </si>
  <si>
    <t>O with stroke and acute</t>
  </si>
  <si>
    <t>Ø̂ ø̂</t>
  </si>
  <si>
    <t>O with stroke and circumflex</t>
  </si>
  <si>
    <t>Ø̃ ø̃</t>
  </si>
  <si>
    <t>O with stroke and tilde</t>
  </si>
  <si>
    <t>Ø̄ ø̄</t>
  </si>
  <si>
    <t>O with stroke and macron</t>
  </si>
  <si>
    <t>Ø̄́ ø̄́</t>
  </si>
  <si>
    <t>O with stroke, macron, and acute</t>
  </si>
  <si>
    <t>Ø̄̆ ø̄̆</t>
  </si>
  <si>
    <t>O with stroke, macron, and breve</t>
  </si>
  <si>
    <t>Ø̆ ø̆</t>
  </si>
  <si>
    <t>O with stroke and breve</t>
  </si>
  <si>
    <t>Ø̇ ø̇</t>
  </si>
  <si>
    <t>O with stroke and dot above</t>
  </si>
  <si>
    <t>Ø̇́ ø̇́</t>
  </si>
  <si>
    <t>O with stroke, dot above, and acute</t>
  </si>
  <si>
    <t>Ø̈ ø̈</t>
  </si>
  <si>
    <t>O with stroke and diaeresis</t>
  </si>
  <si>
    <t>Ø̋ ø̋</t>
  </si>
  <si>
    <t>O with stroke and double acute</t>
  </si>
  <si>
    <t>Ø̌ ø̌</t>
  </si>
  <si>
    <t>O with stroke and caron</t>
  </si>
  <si>
    <t>Ø᷎ ø᷎</t>
  </si>
  <si>
    <t>O with stroke and ogonek above</t>
  </si>
  <si>
    <t>Ø̨ ø̨</t>
  </si>
  <si>
    <t>O with stroke and ogonek</t>
  </si>
  <si>
    <t>Ǿ̨ ǿ̨</t>
  </si>
  <si>
    <t>O with stroke, ogonek, and acute</t>
  </si>
  <si>
    <t>Ø̨̄ ø̨̄</t>
  </si>
  <si>
    <t>O with stroke, ogonek, and macron</t>
  </si>
  <si>
    <t>Ø̣ ø̣</t>
  </si>
  <si>
    <t>O with stroke and dot below</t>
  </si>
  <si>
    <t>Ø̥ ø̥</t>
  </si>
  <si>
    <t>O with stroke and ring below</t>
  </si>
  <si>
    <t>Ø̰ ø̰</t>
  </si>
  <si>
    <t>O with stroke and tilde below</t>
  </si>
  <si>
    <t>Ǿ̰ ǿ̰</t>
  </si>
  <si>
    <t>O with stroke, tilde below and acute</t>
  </si>
  <si>
    <t>Ø¸ø¸</t>
  </si>
  <si>
    <t>O with stroke and cedilla</t>
  </si>
  <si>
    <t>Ǿ¸ǿ¸</t>
  </si>
  <si>
    <t>O with stroke, cedilla and acute</t>
  </si>
  <si>
    <t>Ø̞ ø̞</t>
  </si>
  <si>
    <t>O with stroke and down tack below</t>
  </si>
  <si>
    <t>Mid front rounded vowel</t>
  </si>
  <si>
    <t>Ɵ ɵ ᶱ</t>
  </si>
  <si>
    <t>O with bar (= Barred O)</t>
  </si>
  <si>
    <t>Close-mid central rounded vowel. Yanalif. cf. Cyrillic: Ө ө.</t>
  </si>
  <si>
    <t>Ơ ơ</t>
  </si>
  <si>
    <t>O with horn</t>
  </si>
  <si>
    <t>Jarai, Vietnamese</t>
  </si>
  <si>
    <t>Ớ ớ</t>
  </si>
  <si>
    <t>O with horn and acute</t>
  </si>
  <si>
    <t>Ờ ờ</t>
  </si>
  <si>
    <t>O with horn and grave</t>
  </si>
  <si>
    <t>Ỡ ỡ</t>
  </si>
  <si>
    <t>O with horn and tilde</t>
  </si>
  <si>
    <t>Ơ̆ ơ̆</t>
  </si>
  <si>
    <t>O with horn and breve</t>
  </si>
  <si>
    <t>Ở ở</t>
  </si>
  <si>
    <t>O with horn and hook above</t>
  </si>
  <si>
    <t>O᷎ o᷎</t>
  </si>
  <si>
    <t>O with ogonek above</t>
  </si>
  <si>
    <t>Ó᷎ ó᷎</t>
  </si>
  <si>
    <t>O with ogonek above and acute</t>
  </si>
  <si>
    <t>𝼛</t>
  </si>
  <si>
    <t>O with retroflex hook</t>
  </si>
  <si>
    <r>
      <t>Used in phonetic transcription of the Australian Aboriginal language Iwaidja</t>
    </r>
    <r>
      <rPr>
        <vertAlign val="superscript"/>
        <sz val="11"/>
        <color theme="1"/>
        <rFont val="Calibri"/>
        <family val="2"/>
        <scheme val="minor"/>
      </rPr>
      <t>[17][13]</t>
    </r>
  </si>
  <si>
    <t>O̧ o̧</t>
  </si>
  <si>
    <t>O with cedilla</t>
  </si>
  <si>
    <t>Ó̧ ó̧</t>
  </si>
  <si>
    <t>O with acute and cedilla</t>
  </si>
  <si>
    <t>Ò̧ ò̧</t>
  </si>
  <si>
    <t>O with grave and cedilla</t>
  </si>
  <si>
    <t>Ô̧ ô̧</t>
  </si>
  <si>
    <t>O with circumflex and cedilla</t>
  </si>
  <si>
    <t>Ǒ̧ ǒ̧</t>
  </si>
  <si>
    <t>O with caron and cedilla</t>
  </si>
  <si>
    <t>Ǫ ǫ</t>
  </si>
  <si>
    <t>O with ogonek</t>
  </si>
  <si>
    <t>Cayuga, Creek, Navajo, Gwich’in, Dogrib, Romance linguistics, Old Norse, Old Sámi orthography, Proto-Slavic</t>
  </si>
  <si>
    <t>Ǫ̀ ǫ̀</t>
  </si>
  <si>
    <t>O with grave and ogonek</t>
  </si>
  <si>
    <t>Ǫ́ ǫ́</t>
  </si>
  <si>
    <t>O with acute and ogonek</t>
  </si>
  <si>
    <t>Navajo, Old Icelandic, Old Norse, Romance Dialectology, Slavic dialectology</t>
  </si>
  <si>
    <t>Ǫ̂ ǫ̂</t>
  </si>
  <si>
    <t>O with circumflex and ogonek</t>
  </si>
  <si>
    <t>Ǫ̃ ǫ̃</t>
  </si>
  <si>
    <t>O with tilde and ogonek</t>
  </si>
  <si>
    <t>Germanic dialectology, Romance Dialectology, Proto-Slavic</t>
  </si>
  <si>
    <t>Ǭ ǭ</t>
  </si>
  <si>
    <t>O with macron and ogonek</t>
  </si>
  <si>
    <t>Germanic dialectology, Romance Dialectology, Old Sámi orthography, Proto-Germanic, Slavic dialectology</t>
  </si>
  <si>
    <t>Ǭ̀ ǭ̀</t>
  </si>
  <si>
    <t>O with macron, grave and ogonek</t>
  </si>
  <si>
    <t>Ǭ́ ǭ́</t>
  </si>
  <si>
    <t>O with macron, acute and ogonek</t>
  </si>
  <si>
    <t>Romance Dialectology, Slavic dialectology</t>
  </si>
  <si>
    <t>Ǭ̂ ǭ̂</t>
  </si>
  <si>
    <t>O with macron, circumflex and ogonek</t>
  </si>
  <si>
    <t>Ǭ̃ ǭ̃</t>
  </si>
  <si>
    <t>O with macron, tilde and ogonek</t>
  </si>
  <si>
    <t>Ǭ̆ ǭ̆</t>
  </si>
  <si>
    <t>O with macron, breve and ogonek</t>
  </si>
  <si>
    <t>Ǭ̌ ǭ̌</t>
  </si>
  <si>
    <t>O with macron, caron and ogonek</t>
  </si>
  <si>
    <t>Ǫ̆ ǫ̆</t>
  </si>
  <si>
    <t>O with breve and ogonek</t>
  </si>
  <si>
    <t>Ǫ̆́ ǫ̆́</t>
  </si>
  <si>
    <t>O with breve, acute and ogonek</t>
  </si>
  <si>
    <t>Ǫ̇ ǫ̇</t>
  </si>
  <si>
    <t>O with dot above and ogonek</t>
  </si>
  <si>
    <t>Ǫ̇́ ǫ̇́</t>
  </si>
  <si>
    <t>O with dot above, acute and ogonek</t>
  </si>
  <si>
    <t>Ǫ̈ ǫ̈</t>
  </si>
  <si>
    <t>O with diaeresis and ogonek</t>
  </si>
  <si>
    <t>Germanic dialectology, Rheinische Dokumenta</t>
  </si>
  <si>
    <t>Ǫ̈̀ ǫ̈̀</t>
  </si>
  <si>
    <t>O with diaeresis, grave and ogonek</t>
  </si>
  <si>
    <t>Ǫ̈́ ǫ̈́</t>
  </si>
  <si>
    <t>O with diaeresis, acute and ogonek</t>
  </si>
  <si>
    <t>Ǫ̈̂ ǫ̈̂</t>
  </si>
  <si>
    <t>O with diaeresis, circumflex and ogonek</t>
  </si>
  <si>
    <t>Ǫ̈̃ ǫ̈̃</t>
  </si>
  <si>
    <t>O with diaeresis, tilde and ogonek</t>
  </si>
  <si>
    <t>Ǫ̈̄ ǫ̈̄</t>
  </si>
  <si>
    <t>O with diaeresis, macron and ogonek</t>
  </si>
  <si>
    <t>Ǫ̈̌ ǫ̈̌</t>
  </si>
  <si>
    <t>O with diaeresis, caron and ogonek</t>
  </si>
  <si>
    <t>Ǫ̋ ǫ̋</t>
  </si>
  <si>
    <t>O with double acute and ogonek</t>
  </si>
  <si>
    <t>Ǫ̌ ǫ̌</t>
  </si>
  <si>
    <t>O with caron and ogonek</t>
  </si>
  <si>
    <t>Ǫ̑ ǫ̑</t>
  </si>
  <si>
    <t>O with inverted breve and ogonek</t>
  </si>
  <si>
    <t>Ǫ̣ ǫ̣</t>
  </si>
  <si>
    <t>O with ogonek and dot below</t>
  </si>
  <si>
    <t>Ǫ̱ ǫ̱</t>
  </si>
  <si>
    <t>O with ogonek and line below</t>
  </si>
  <si>
    <t>Ǫ̱́ ǫ̱́</t>
  </si>
  <si>
    <t>O with ogonek, line below and acute</t>
  </si>
  <si>
    <t>Ǫ̱̀ ǫ̱̀</t>
  </si>
  <si>
    <t>O with ogonek, line below and grave</t>
  </si>
  <si>
    <t>Ǫ᷎ ǫ᷎</t>
  </si>
  <si>
    <t>O with ogonek above and ogonek</t>
  </si>
  <si>
    <t>O̭ o̭</t>
  </si>
  <si>
    <t>O with circumflex below</t>
  </si>
  <si>
    <t>O̰ o̰</t>
  </si>
  <si>
    <t>O with tilde below</t>
  </si>
  <si>
    <t>Ó̰ ó̰</t>
  </si>
  <si>
    <t>O with tilde below and acute</t>
  </si>
  <si>
    <t>O̱ o̱</t>
  </si>
  <si>
    <t>O with line below</t>
  </si>
  <si>
    <t>Ò̱ ò̱</t>
  </si>
  <si>
    <t>O with grave and line below</t>
  </si>
  <si>
    <t>Ó̱ ó̱</t>
  </si>
  <si>
    <t>O with acute and line below</t>
  </si>
  <si>
    <t>Ô̱ ô̱</t>
  </si>
  <si>
    <t>O with circumflex and line below</t>
  </si>
  <si>
    <t>Ǒ̱ ǒ̱</t>
  </si>
  <si>
    <t>O with caron and line below</t>
  </si>
  <si>
    <t>Õ̱ õ̱</t>
  </si>
  <si>
    <t>O with tilde and line below</t>
  </si>
  <si>
    <t>Ō̱ ō̱</t>
  </si>
  <si>
    <t>O with macron and line below</t>
  </si>
  <si>
    <t>Ṓ̱ ṓ̱</t>
  </si>
  <si>
    <t>O with macron, acute and line below</t>
  </si>
  <si>
    <t>Ṑ̱ ṑ̱</t>
  </si>
  <si>
    <t>O with macron, grave and line below</t>
  </si>
  <si>
    <t>Ō̱̂ ō̱̂</t>
  </si>
  <si>
    <t>O with macron, circumflex and line below</t>
  </si>
  <si>
    <t>Ö̱ ö̱</t>
  </si>
  <si>
    <t>O with diaeresis and line below</t>
  </si>
  <si>
    <t>Ö̱́ ö̱́</t>
  </si>
  <si>
    <t>O with diaeresis, acute and line below</t>
  </si>
  <si>
    <t>Ö̱̀ ö̱̀</t>
  </si>
  <si>
    <t>O with diaeresis, grave and line below</t>
  </si>
  <si>
    <t>Ö̱̂ ö̱̂</t>
  </si>
  <si>
    <t>O with diaeresis, circumflex and line below</t>
  </si>
  <si>
    <t>Ö̱̌ ö̱̌</t>
  </si>
  <si>
    <t>O with diaeresis, caron and line below</t>
  </si>
  <si>
    <t>O̮ o̮</t>
  </si>
  <si>
    <t>O with breve below</t>
  </si>
  <si>
    <t>Ọ ọ</t>
  </si>
  <si>
    <t>O with dot below</t>
  </si>
  <si>
    <t>Igbo, Obolo, Okpela, Romance dialectology, Accented Slovenian, Vietnamese, Yoruba</t>
  </si>
  <si>
    <t>Ọ̀ ọ̀</t>
  </si>
  <si>
    <t>O with grave and dot below</t>
  </si>
  <si>
    <t>Ọ́ ọ́</t>
  </si>
  <si>
    <t>O with acute and dot below</t>
  </si>
  <si>
    <t>Romance dialectology, Accented Slovenian</t>
  </si>
  <si>
    <t>Ộ ộ</t>
  </si>
  <si>
    <t>O with circumflex and dot below</t>
  </si>
  <si>
    <t>Ọ̃ ọ̃</t>
  </si>
  <si>
    <t>O with tilde and dot below</t>
  </si>
  <si>
    <t>Ọ̄ ọ̄</t>
  </si>
  <si>
    <t>O with macron and dot below</t>
  </si>
  <si>
    <t>Greek dialectology, Romance dialectology</t>
  </si>
  <si>
    <t>Ọ̄̀ ọ̄̀</t>
  </si>
  <si>
    <t>O with macron, grave and dot below</t>
  </si>
  <si>
    <t>Ọ̄́ ọ̄́</t>
  </si>
  <si>
    <t>O with macron, acute and dot below</t>
  </si>
  <si>
    <t>Ọ̄̃ ọ̄̃</t>
  </si>
  <si>
    <t>O with macron, tilde and dot below</t>
  </si>
  <si>
    <t>Ọ̄̆ ọ̄̆</t>
  </si>
  <si>
    <t>O with macron, breve and dot below</t>
  </si>
  <si>
    <t>Greek dialectology</t>
  </si>
  <si>
    <t>Ọ̆ ọ̆</t>
  </si>
  <si>
    <t>O with breve and dot below</t>
  </si>
  <si>
    <t>Ọ̈ ọ̈</t>
  </si>
  <si>
    <t>O with diaeresis and dot below</t>
  </si>
  <si>
    <t>Greek dialectology, Middle Low German</t>
  </si>
  <si>
    <t>Ọ̈̀ ọ̈̀</t>
  </si>
  <si>
    <t>O with diaeresis, grave and dot below</t>
  </si>
  <si>
    <t>Ọ̈́ ọ̈́</t>
  </si>
  <si>
    <t>O with diaeresis, acute and dot below</t>
  </si>
  <si>
    <t>Ọ̈̂ ọ̈̂</t>
  </si>
  <si>
    <t>O with diaeresis, circumflex and dot below</t>
  </si>
  <si>
    <t>Ọ̈̄ ọ̈̄</t>
  </si>
  <si>
    <t>O with diaeresis, macron and dot below</t>
  </si>
  <si>
    <t>Ọ̈̌ ọ̈̌</t>
  </si>
  <si>
    <t>O with diaeresis, caron and dot below</t>
  </si>
  <si>
    <t>Ọ̌ ọ̌</t>
  </si>
  <si>
    <t>O with caron and dot below</t>
  </si>
  <si>
    <t>Ọ̑ ọ̑</t>
  </si>
  <si>
    <t>O with inverted breve and dot below</t>
  </si>
  <si>
    <t>Ợ ợ</t>
  </si>
  <si>
    <t>O with horn and dot below</t>
  </si>
  <si>
    <t>O with vertical line and dot below</t>
  </si>
  <si>
    <t>O̤ o̤</t>
  </si>
  <si>
    <t>O with diaeresis below</t>
  </si>
  <si>
    <t>Ò̤ ò̤</t>
  </si>
  <si>
    <t>O with diaeresis below and grave</t>
  </si>
  <si>
    <t>Ó̤ ó̤</t>
  </si>
  <si>
    <t>O with diaeresis below and acute</t>
  </si>
  <si>
    <t>Ô̤ ô̤</t>
  </si>
  <si>
    <t>O with diaeresis below and circumflex</t>
  </si>
  <si>
    <t>Ö̤ ö̤</t>
  </si>
  <si>
    <t>O with diaeresis below and diaeresis</t>
  </si>
  <si>
    <t>O̥ o̥</t>
  </si>
  <si>
    <t>O with ring below</t>
  </si>
  <si>
    <t>Arabic transliteration, Japanese dialectology</t>
  </si>
  <si>
    <t>Ō̥ ō̥</t>
  </si>
  <si>
    <t>O with ring below and macron</t>
  </si>
  <si>
    <t>Japanese dialectology</t>
  </si>
  <si>
    <t>O̬ o̬</t>
  </si>
  <si>
    <t>O with caron below</t>
  </si>
  <si>
    <t>Ossetian transliteration</t>
  </si>
  <si>
    <t>O̯ o̯</t>
  </si>
  <si>
    <t>O with inverted breve below</t>
  </si>
  <si>
    <t>O̩ o̩</t>
  </si>
  <si>
    <t>O with vertical line below</t>
  </si>
  <si>
    <t>Õ͔ õ͔</t>
  </si>
  <si>
    <t>O with left arrowhead below and tilde</t>
  </si>
  <si>
    <t>Ō͔ ō͔</t>
  </si>
  <si>
    <t>O with left arrowhead below and macron</t>
  </si>
  <si>
    <t>O̜ o̜</t>
  </si>
  <si>
    <t>O with left half ring below</t>
  </si>
  <si>
    <t>O̹ o̹</t>
  </si>
  <si>
    <t>O with right half ring below</t>
  </si>
  <si>
    <t>Ó̹ ó̹</t>
  </si>
  <si>
    <t>O with right half ring below and acute</t>
  </si>
  <si>
    <t>O̲ o̲</t>
  </si>
  <si>
    <t>O with underline</t>
  </si>
  <si>
    <t>ᴓ</t>
  </si>
  <si>
    <t>Sideways O with stroke</t>
  </si>
  <si>
    <t>UPA</t>
  </si>
  <si>
    <t>ᶗ</t>
  </si>
  <si>
    <t>Open O with retroflex hook</t>
  </si>
  <si>
    <t>Ꝍ ꝍ</t>
  </si>
  <si>
    <t>O with loop</t>
  </si>
  <si>
    <r>
      <t>Medieval Nordic vowel /ǫ/, /øː/, and /ey/</t>
    </r>
    <r>
      <rPr>
        <vertAlign val="superscript"/>
        <sz val="11"/>
        <color theme="1"/>
        <rFont val="Calibri"/>
        <family val="2"/>
        <scheme val="minor"/>
      </rPr>
      <t>[9]</t>
    </r>
  </si>
  <si>
    <t>ⱺ</t>
  </si>
  <si>
    <t>O with low ring inside</t>
  </si>
  <si>
    <t>Ꝋ ꝋ</t>
  </si>
  <si>
    <t>O with long stroke overlay</t>
  </si>
  <si>
    <t>Medieval abbreviation.[9]</t>
  </si>
  <si>
    <t>Ɔ́ ɔ́</t>
  </si>
  <si>
    <t>Open O with acute</t>
  </si>
  <si>
    <t>Nomaande, Nzime</t>
  </si>
  <si>
    <t>Ɔ̀ ɔ̀</t>
  </si>
  <si>
    <t>Open O with grave</t>
  </si>
  <si>
    <t>Ɔ̂ ɔ̂</t>
  </si>
  <si>
    <t>Open O with circumflex</t>
  </si>
  <si>
    <t>Ɔ̌ ɔ̌</t>
  </si>
  <si>
    <t>Open O with caron</t>
  </si>
  <si>
    <t>Ɔ̃ ɔ̃</t>
  </si>
  <si>
    <t>Open O with tilde</t>
  </si>
  <si>
    <t>Ɔ̃́ ɔ̃́</t>
  </si>
  <si>
    <t>Open O with tilde and acute</t>
  </si>
  <si>
    <t>Ɔ̃̀ ɔ̃̀</t>
  </si>
  <si>
    <t>Open O with tilde and grave</t>
  </si>
  <si>
    <t>Ɔ̃̂ ɔ̃̂</t>
  </si>
  <si>
    <t>Open O with tilde and circumflex</t>
  </si>
  <si>
    <t>Ɔ̃̌ ɔ̃̌</t>
  </si>
  <si>
    <t>Open O with tilde and caron</t>
  </si>
  <si>
    <t>Ɔ̃̍ ɔ̃̍</t>
  </si>
  <si>
    <t>Open O with tilde and vertical line</t>
  </si>
  <si>
    <t>Ɔ̃̎ ɔ̃̎</t>
  </si>
  <si>
    <t>Open O with tilde and double vertical line</t>
  </si>
  <si>
    <t>Ɔ̄ ɔ̄</t>
  </si>
  <si>
    <t>Open O with macron</t>
  </si>
  <si>
    <t>Ɔ̆ ɔ̆</t>
  </si>
  <si>
    <t>Open O with breve</t>
  </si>
  <si>
    <t>Ɔ̇ ɔ̇</t>
  </si>
  <si>
    <t>Open O with dot above</t>
  </si>
  <si>
    <t>Ɔ̈ ɔ̈</t>
  </si>
  <si>
    <t>Open O with diaeresis</t>
  </si>
  <si>
    <t>Ɔ̈̀ ɔ̈̀</t>
  </si>
  <si>
    <t>Open O with diaeresis and grave</t>
  </si>
  <si>
    <t>Ɔ̈́ ɔ̈́</t>
  </si>
  <si>
    <t>Open O with diaeresis and acute</t>
  </si>
  <si>
    <t>Ɔ̈̂ ɔ̈̂</t>
  </si>
  <si>
    <t>Open O with diaeresis and circumflex</t>
  </si>
  <si>
    <t>Ɔ̈̌ ɔ̈̌</t>
  </si>
  <si>
    <t>Open O with diaeresis and caron</t>
  </si>
  <si>
    <t>Ɔ̍ ɔ̍</t>
  </si>
  <si>
    <t>Open O with vertical line</t>
  </si>
  <si>
    <t>Ɔ̎ ɔ̎</t>
  </si>
  <si>
    <t>Open O with double vertical line</t>
  </si>
  <si>
    <t>Ɔ̣ ɔ̣</t>
  </si>
  <si>
    <t>Open O with dot below</t>
  </si>
  <si>
    <t>Ɔ̣̀ ɔ̣̀</t>
  </si>
  <si>
    <t>Open O with dot below and grave</t>
  </si>
  <si>
    <t>Ɔ̣́ ɔ̣́</t>
  </si>
  <si>
    <t>Open O with dot below and acute</t>
  </si>
  <si>
    <t>Ɔ̣̂ ɔ̣̂</t>
  </si>
  <si>
    <t>Open O with dot below and circumflex</t>
  </si>
  <si>
    <t>Ɔ̣̃ ɔ̣̃</t>
  </si>
  <si>
    <t>Open O with dot below and tilde</t>
  </si>
  <si>
    <t>Ɔ̣̈ ɔ̣̈</t>
  </si>
  <si>
    <t>Open O with dot below and diaeresis</t>
  </si>
  <si>
    <t>Ɔ̣̈̀ ɔ̣̈̀</t>
  </si>
  <si>
    <t>Open O with dot below, diaeresis and grave</t>
  </si>
  <si>
    <t>Ɔ̣̈́ ɔ̣̈́</t>
  </si>
  <si>
    <t>Open O with dot below, diaeresis and acute</t>
  </si>
  <si>
    <t>Ɔ̣̈̂ ɔ̣̈̂</t>
  </si>
  <si>
    <t>Open O with dot below, diaeresis and circumflex</t>
  </si>
  <si>
    <t>Ɔ̣̈̌ ɔ̣̈̌</t>
  </si>
  <si>
    <t>Open O with dot below, diaeresis and caron</t>
  </si>
  <si>
    <t>Ɔ̣̌ ɔ̣̌</t>
  </si>
  <si>
    <t>Open O with dot below and caron</t>
  </si>
  <si>
    <t>Ɔ̤ ɔ̤</t>
  </si>
  <si>
    <t>Open O with diaeresis below</t>
  </si>
  <si>
    <t>Ɔ̤̀ ɔ̤̀</t>
  </si>
  <si>
    <t>Open O with diaeresis below and grave</t>
  </si>
  <si>
    <t>Ɔ̤́ ɔ̤́</t>
  </si>
  <si>
    <t>Open O with diaeresis below and acute</t>
  </si>
  <si>
    <t>Ɔ̤̂ ɔ̤̂</t>
  </si>
  <si>
    <t>Open O with diaeresis below and circumflex</t>
  </si>
  <si>
    <t>Ɔ̤̈ ɔ̤̈</t>
  </si>
  <si>
    <t>Open O with diaeresis below and diaeresis</t>
  </si>
  <si>
    <t>Ɔ̱ ɔ̱</t>
  </si>
  <si>
    <t>Open O with line below</t>
  </si>
  <si>
    <t>Ɔ̱̀ ɔ̱̀</t>
  </si>
  <si>
    <t>Open O with line below and grave</t>
  </si>
  <si>
    <t>Ɔ̱́ ɔ̱́</t>
  </si>
  <si>
    <t>Open O with line below and acute</t>
  </si>
  <si>
    <t>Ɔ̱̂ ɔ̱̂</t>
  </si>
  <si>
    <t>Open O with line below and circumflex</t>
  </si>
  <si>
    <t>Ɔ̱̌ ɔ̱̌</t>
  </si>
  <si>
    <t>Open O with line below and caron</t>
  </si>
  <si>
    <t>Ɔ̱̃ ɔ̱̃</t>
  </si>
  <si>
    <t>Open O with line below and tilde</t>
  </si>
  <si>
    <t>Ɔ̱̈ ɔ̱̈</t>
  </si>
  <si>
    <t>Open O with line below and diaeresis</t>
  </si>
  <si>
    <t>Ɔ̱̈̀ ɔ̱̈̀</t>
  </si>
  <si>
    <t>Open O with line below, diaeresis and grave</t>
  </si>
  <si>
    <t>Ɔ̱̈́ ɔ̱̈́</t>
  </si>
  <si>
    <t>Open O with line below, diaeresis and acute</t>
  </si>
  <si>
    <t>Ɔ̧ ɔ̧</t>
  </si>
  <si>
    <t>Open O with cedilla</t>
  </si>
  <si>
    <t>Ɔ̧̀ ɔ̧̀</t>
  </si>
  <si>
    <t>Open O with grave and cedilla</t>
  </si>
  <si>
    <t>Ɔ̧́ ɔ̧́</t>
  </si>
  <si>
    <t>Open O with acute and cedilla</t>
  </si>
  <si>
    <t>Ɔ̧̂ ɔ̧̂</t>
  </si>
  <si>
    <t>Open O with circumflex and cedilla</t>
  </si>
  <si>
    <t>Ɔ̧̌ ɔ̧̌</t>
  </si>
  <si>
    <t>Open O with caron and cedilla</t>
  </si>
  <si>
    <t>Ɔ̨ ɔ̨</t>
  </si>
  <si>
    <t>Open O with ogonek</t>
  </si>
  <si>
    <t>Formerly sometimes used in IPA for nasalized ɔ</t>
  </si>
  <si>
    <t>Ɔ̨́ ɔ̨́</t>
  </si>
  <si>
    <t>Open O with ogonek and acute</t>
  </si>
  <si>
    <t>Ɔ̨̀ ɔ̨̀</t>
  </si>
  <si>
    <t>Open O with ogonek and grave</t>
  </si>
  <si>
    <t>Ɔ̨̂ ɔ̨̂</t>
  </si>
  <si>
    <t>Open O with ogonek and circumflex</t>
  </si>
  <si>
    <t>Ɔ̨̌ ɔ̨̌</t>
  </si>
  <si>
    <t>Open O with ogonek and caron</t>
  </si>
  <si>
    <t>Ɔ̨̄ ɔ̨̄</t>
  </si>
  <si>
    <t>Open O with ogonek and macron</t>
  </si>
  <si>
    <t>Ɔ̨̆ ɔ̨̆</t>
  </si>
  <si>
    <t>Open O with ogonek and breve</t>
  </si>
  <si>
    <t>Ɔ̨̈ ɔ̨̈</t>
  </si>
  <si>
    <t>Open O with ogonek and diaeresis</t>
  </si>
  <si>
    <t>Ɔ̨̱ ɔ̨̱</t>
  </si>
  <si>
    <t>Open O with ogonek and line below</t>
  </si>
  <si>
    <t>Ɔ̰ ɔ̰</t>
  </si>
  <si>
    <t>Open O with tilde below</t>
  </si>
  <si>
    <t>Ɔ̰̀ ɔ̰̀</t>
  </si>
  <si>
    <t>Open O with tilde below and grave</t>
  </si>
  <si>
    <t>Ɔ̰́ ɔ̰́</t>
  </si>
  <si>
    <t>Open O with tilde below and acute</t>
  </si>
  <si>
    <t>Ɔ̰̄ ɔ̰̄</t>
  </si>
  <si>
    <t>Open O with tilde below and macron</t>
  </si>
  <si>
    <t>P̀ p̀</t>
  </si>
  <si>
    <t>P with grave</t>
  </si>
  <si>
    <t>Ṕ ṕ</t>
  </si>
  <si>
    <t>P with acute</t>
  </si>
  <si>
    <t>Võro; Previously used in Sorbian, Old Hungarian</t>
  </si>
  <si>
    <t>P̃ p̃</t>
  </si>
  <si>
    <t>P with tilde</t>
  </si>
  <si>
    <t>South Efate, Yanesha, Old English abbreviation, Old French abbreviation</t>
  </si>
  <si>
    <t>P̄ p̄</t>
  </si>
  <si>
    <t>P with macron</t>
  </si>
  <si>
    <t>Bislama, Kharosthi Transliteration, Hebrew romanization, Thai transliteration</t>
  </si>
  <si>
    <t>P̆ p̆</t>
  </si>
  <si>
    <t>P with breve</t>
  </si>
  <si>
    <t>Uralic Dialectology and Laz</t>
  </si>
  <si>
    <t>Ṗ ṗ</t>
  </si>
  <si>
    <t>P with dot above</t>
  </si>
  <si>
    <t>Irish (old orthography)</t>
  </si>
  <si>
    <t>P̈ p̈</t>
  </si>
  <si>
    <t>P with diaeresis</t>
  </si>
  <si>
    <t>Old Irish</t>
  </si>
  <si>
    <t>P̋ p̋</t>
  </si>
  <si>
    <t>P with double acute</t>
  </si>
  <si>
    <t>Old Norse</t>
  </si>
  <si>
    <t>P̑ p̑</t>
  </si>
  <si>
    <t>P with inverted breve</t>
  </si>
  <si>
    <t>Slavic Dialectology</t>
  </si>
  <si>
    <t>P̓ p̓</t>
  </si>
  <si>
    <t>P with comma above</t>
  </si>
  <si>
    <t>P̕ p̕</t>
  </si>
  <si>
    <t>P with comma above right</t>
  </si>
  <si>
    <t>P̔ p̔</t>
  </si>
  <si>
    <t>P with reversed comma above</t>
  </si>
  <si>
    <t>P͑ p͑</t>
  </si>
  <si>
    <t>P with left half ring above</t>
  </si>
  <si>
    <t>P̱ p̱</t>
  </si>
  <si>
    <t>P with line below</t>
  </si>
  <si>
    <t>Hebrew romanization, Old Persian</t>
  </si>
  <si>
    <t>P̣ p̣</t>
  </si>
  <si>
    <t>P with dot below</t>
  </si>
  <si>
    <t>Georgian transliteration, Thai transliteration</t>
  </si>
  <si>
    <t>P̤ p̤</t>
  </si>
  <si>
    <t>P with diaeresis below</t>
  </si>
  <si>
    <t>P̬ p̬</t>
  </si>
  <si>
    <t>P with caron below</t>
  </si>
  <si>
    <t>P̪ p̪</t>
  </si>
  <si>
    <t>P with bridge below</t>
  </si>
  <si>
    <t>Voiceless labiodental plosive</t>
  </si>
  <si>
    <t>Ᵽ ᵽ</t>
  </si>
  <si>
    <t>P with stroke</t>
  </si>
  <si>
    <t>Tanimuca-Retuarã</t>
  </si>
  <si>
    <t>Ꝑ ꝑ</t>
  </si>
  <si>
    <t>P with stroke through descender</t>
  </si>
  <si>
    <t>ᵱ</t>
  </si>
  <si>
    <t>P with middle tilde</t>
  </si>
  <si>
    <t>ᶈ</t>
  </si>
  <si>
    <t>P with palatal hook</t>
  </si>
  <si>
    <t>Ƥ ƥ</t>
  </si>
  <si>
    <t>P with hook</t>
  </si>
  <si>
    <t>Obsolete symbol for voiceless bilabial implosive, Serer</t>
  </si>
  <si>
    <t>Ꝓ ꝓ</t>
  </si>
  <si>
    <t>P with flourish</t>
  </si>
  <si>
    <t>Ꝕ ꝕ</t>
  </si>
  <si>
    <t>P with squirrel tail</t>
  </si>
  <si>
    <t>ᴘ̇</t>
  </si>
  <si>
    <t>Small capital P with dot above</t>
  </si>
  <si>
    <t>Q́ q́</t>
  </si>
  <si>
    <t>Q with acute</t>
  </si>
  <si>
    <t>Tsimané, Old Hungarian, Latin abbreviation</t>
  </si>
  <si>
    <t>Q̃ q̃</t>
  </si>
  <si>
    <t>Q with tilde</t>
  </si>
  <si>
    <t>abbreviation</t>
  </si>
  <si>
    <t>Q̄ q̄</t>
  </si>
  <si>
    <t>Q with macron</t>
  </si>
  <si>
    <t>Latin abbreviation</t>
  </si>
  <si>
    <t>Q̇ q̇</t>
  </si>
  <si>
    <t>Q with dot above</t>
  </si>
  <si>
    <t>Manichean transliteration, Old Uighur transliteration</t>
  </si>
  <si>
    <t>Q̈ q̈</t>
  </si>
  <si>
    <t>Q with diaeresis</t>
  </si>
  <si>
    <t>Q̋ q̋</t>
  </si>
  <si>
    <t>Q with double acute</t>
  </si>
  <si>
    <t>Old Uighur transliteration (one method)</t>
  </si>
  <si>
    <t>Q̓ q̓</t>
  </si>
  <si>
    <t>Q with comma above</t>
  </si>
  <si>
    <t>Q̕ q̕</t>
  </si>
  <si>
    <t>Q with comma above right</t>
  </si>
  <si>
    <t>Q̧ q̧</t>
  </si>
  <si>
    <t>Q with cedilla</t>
  </si>
  <si>
    <t>Q̣ q̣</t>
  </si>
  <si>
    <t>Q with dot below</t>
  </si>
  <si>
    <t>Georgian transliteration, Old Uighur transliteration</t>
  </si>
  <si>
    <t>Q̣̇ q̣̇</t>
  </si>
  <si>
    <t>Q with dot below and dot above</t>
  </si>
  <si>
    <t>Old Uighur transliteration</t>
  </si>
  <si>
    <t>Q̣̈ q̣̈</t>
  </si>
  <si>
    <t>Q with dot below and diaeresis</t>
  </si>
  <si>
    <t>Q̱ q̱</t>
  </si>
  <si>
    <t>Q with line below</t>
  </si>
  <si>
    <t>Ꝗ ꝗ</t>
  </si>
  <si>
    <t>Q with stroke through descender</t>
  </si>
  <si>
    <t>Ꝗ̃ ꝗ̃</t>
  </si>
  <si>
    <t>Q with stroke through descender and tilde</t>
  </si>
  <si>
    <t>Ꝙ ꝙ</t>
  </si>
  <si>
    <t>Q with diagonal stroke</t>
  </si>
  <si>
    <t>ʠ</t>
  </si>
  <si>
    <t>Q with hook</t>
  </si>
  <si>
    <t>Obsolete symbol for voiceless uvular implosive</t>
  </si>
  <si>
    <t>Ɋ ɋ</t>
  </si>
  <si>
    <t>Q with hook tail</t>
  </si>
  <si>
    <t>Numanggang</t>
  </si>
  <si>
    <t>R̀ r̀</t>
  </si>
  <si>
    <t>R with grave</t>
  </si>
  <si>
    <t>Croatian, Wenzhounese Romanization System</t>
  </si>
  <si>
    <t>Ŕ ŕ</t>
  </si>
  <si>
    <t>R with acute</t>
  </si>
  <si>
    <t>Croatian, Lower Sorbian, Slovak, Accented Slovenian, Wenzhounese Romanization System</t>
  </si>
  <si>
    <t>R̂ r̂</t>
  </si>
  <si>
    <t>R with circumflex</t>
  </si>
  <si>
    <t>Ajië, Accented Latvian</t>
  </si>
  <si>
    <t>R̃ r̃</t>
  </si>
  <si>
    <t>R with tilde</t>
  </si>
  <si>
    <t>Lithuanian, Accented Latvian</t>
  </si>
  <si>
    <t>R̄ r̄</t>
  </si>
  <si>
    <t>R with macron</t>
  </si>
  <si>
    <t>Armenian transliteration, Basque (alternative orthography), Wenzhounese Romanization System</t>
  </si>
  <si>
    <t>R̆ r̆</t>
  </si>
  <si>
    <t>R with breve</t>
  </si>
  <si>
    <t>Nepali transliteration</t>
  </si>
  <si>
    <t>Ṙ ṙ</t>
  </si>
  <si>
    <t>R with dot above</t>
  </si>
  <si>
    <t>Urdu transliteration</t>
  </si>
  <si>
    <t>R̋ r̋</t>
  </si>
  <si>
    <t>R with double acute</t>
  </si>
  <si>
    <t>Ř ř</t>
  </si>
  <si>
    <t>R with caron</t>
  </si>
  <si>
    <t>Czech, Upper Sorbian, Wenzhounese Romanization System</t>
  </si>
  <si>
    <t>R̍ r̍</t>
  </si>
  <si>
    <t>R with vertical line</t>
  </si>
  <si>
    <t>Ȑ ȑ</t>
  </si>
  <si>
    <t>R with double grave</t>
  </si>
  <si>
    <t>Ȓ ȓ</t>
  </si>
  <si>
    <t>R with inverted breve</t>
  </si>
  <si>
    <t>R̓ r̓</t>
  </si>
  <si>
    <t>R with comma above</t>
  </si>
  <si>
    <t>R̕ r̕</t>
  </si>
  <si>
    <t>R with comma above right</t>
  </si>
  <si>
    <t>Ŗ ŗ</t>
  </si>
  <si>
    <t>R with cedilla</t>
  </si>
  <si>
    <t>Pre-1946 Latvian letter, still sometimes used in some non-standard orthographies</t>
  </si>
  <si>
    <t>R̦ r̦</t>
  </si>
  <si>
    <t>R with comma below</t>
  </si>
  <si>
    <t>Latgalian</t>
  </si>
  <si>
    <t>R̨ r̨</t>
  </si>
  <si>
    <t>R with ogonek</t>
  </si>
  <si>
    <t>Dravidian Dialectology</t>
  </si>
  <si>
    <t>R̨̄ r̨̄</t>
  </si>
  <si>
    <t>R with ogonek and macron</t>
  </si>
  <si>
    <t>Dravidian dialectology</t>
  </si>
  <si>
    <t>Ꞧ ꞧ</t>
  </si>
  <si>
    <t>R with oblique stroke</t>
  </si>
  <si>
    <t>R̭ r̭</t>
  </si>
  <si>
    <t>R with circumflex below</t>
  </si>
  <si>
    <t>Old Persian Transliteration</t>
  </si>
  <si>
    <t>Ṟ ṟ</t>
  </si>
  <si>
    <t>R with line below</t>
  </si>
  <si>
    <t>Pitjantjatjara, Pashto transliteration, Tamil transliteration</t>
  </si>
  <si>
    <t>Ṛ ṛ</t>
  </si>
  <si>
    <t>R with dot below</t>
  </si>
  <si>
    <t>Afro-Asiatic transliteration, Inari Sami, Ndogo, Proto-Indo-European, Sanskrit transliteration</t>
  </si>
  <si>
    <t>Ṛ̀ ṛ̀</t>
  </si>
  <si>
    <t>R with dot below and grave</t>
  </si>
  <si>
    <t>Ṛ́ ṛ́</t>
  </si>
  <si>
    <t>R with dot below and acute</t>
  </si>
  <si>
    <t>Ṝ ṝ</t>
  </si>
  <si>
    <t>R with dot below and macron</t>
  </si>
  <si>
    <t>Ṝ́ ṝ́</t>
  </si>
  <si>
    <t>R with dot below, macron and acute</t>
  </si>
  <si>
    <t>Ṝ̃ ṝ̃</t>
  </si>
  <si>
    <t>R with dot below, macron and tilde</t>
  </si>
  <si>
    <t>Ṝ̆ ṝ̆</t>
  </si>
  <si>
    <t>R with dot below, macron and breve</t>
  </si>
  <si>
    <t>R̤ r̤</t>
  </si>
  <si>
    <t>R with diaeresis below</t>
  </si>
  <si>
    <t>Telugu, Kannada, Tamil, and Malayalam transliteration</t>
  </si>
  <si>
    <t>R̥ r̥</t>
  </si>
  <si>
    <t>R with ring below</t>
  </si>
  <si>
    <t>R̥̀ r̥̀</t>
  </si>
  <si>
    <t>R with ring below and grave</t>
  </si>
  <si>
    <t>Ŕ̥ ŕ̥</t>
  </si>
  <si>
    <t>R with ring below and acute</t>
  </si>
  <si>
    <t>R̥̂ r̥̂</t>
  </si>
  <si>
    <t>R with ring below and circumflex</t>
  </si>
  <si>
    <t>R̥̃ r̥̃</t>
  </si>
  <si>
    <t>R with ring below and tilde</t>
  </si>
  <si>
    <t>R̥̄ r̥̄</t>
  </si>
  <si>
    <t>R with ring below and macron</t>
  </si>
  <si>
    <t>R̥̄́ r̥̄́</t>
  </si>
  <si>
    <t>R with ring below and macron and acute</t>
  </si>
  <si>
    <t>R̥̄̆ r̥̄̆</t>
  </si>
  <si>
    <t>R with ring below, macron and breve</t>
  </si>
  <si>
    <t>Ř̥ ř̥</t>
  </si>
  <si>
    <t>R with ring below and caron</t>
  </si>
  <si>
    <t>R̬ r̬</t>
  </si>
  <si>
    <t>R with caron below</t>
  </si>
  <si>
    <t>R̩ r̩</t>
  </si>
  <si>
    <t>R with vertical line below</t>
  </si>
  <si>
    <t>R̯ r̯</t>
  </si>
  <si>
    <t>R with inverted breve below</t>
  </si>
  <si>
    <t>Ɍ ɍ</t>
  </si>
  <si>
    <t>R with stroke</t>
  </si>
  <si>
    <r>
      <t>Kanuri; Gabon Languages Scientific Alphabet</t>
    </r>
    <r>
      <rPr>
        <sz val="9.35"/>
        <color theme="1"/>
        <rFont val="Calibri"/>
        <family val="2"/>
        <scheme val="minor"/>
      </rPr>
      <t> [fr]</t>
    </r>
  </si>
  <si>
    <t>ᵲ</t>
  </si>
  <si>
    <t>R with middle tilde</t>
  </si>
  <si>
    <t>ꭨ</t>
  </si>
  <si>
    <t>Turned r with middle tilde</t>
  </si>
  <si>
    <r>
      <t>Used in linguistic transcriptions of Scots</t>
    </r>
    <r>
      <rPr>
        <vertAlign val="superscript"/>
        <sz val="11"/>
        <color theme="1"/>
        <rFont val="Calibri"/>
        <family val="2"/>
        <scheme val="minor"/>
      </rPr>
      <t>[23]</t>
    </r>
  </si>
  <si>
    <t>𝼨</t>
  </si>
  <si>
    <t>R with mid-height left hook</t>
  </si>
  <si>
    <t>ɺ 𐞦</t>
  </si>
  <si>
    <t>Turned r with long leg</t>
  </si>
  <si>
    <r>
      <t>Alveolar lateral flap; Superscript form is an IPA superscript letter</t>
    </r>
    <r>
      <rPr>
        <vertAlign val="superscript"/>
        <sz val="11"/>
        <color theme="1"/>
        <rFont val="Calibri"/>
        <family val="2"/>
        <scheme val="minor"/>
      </rPr>
      <t>[7]</t>
    </r>
  </si>
  <si>
    <t>𝼈 𐞧</t>
  </si>
  <si>
    <t>Turned r with long leg and retroflex hook</t>
  </si>
  <si>
    <r>
      <t>Expected IPA symbol for voiced retroflex lateral flap;</t>
    </r>
    <r>
      <rPr>
        <vertAlign val="superscript"/>
        <sz val="11"/>
        <color theme="1"/>
        <rFont val="Calibri"/>
        <family val="2"/>
        <scheme val="minor"/>
      </rPr>
      <t>[17][13]</t>
    </r>
    <r>
      <rPr>
        <sz val="11"/>
        <color theme="1"/>
        <rFont val="Calibri"/>
        <family val="2"/>
        <scheme val="minor"/>
      </rPr>
      <t xml:space="preserve"> Superscript form is an IPA superscript letter</t>
    </r>
    <r>
      <rPr>
        <vertAlign val="superscript"/>
        <sz val="11"/>
        <color theme="1"/>
        <rFont val="Calibri"/>
        <family val="2"/>
        <scheme val="minor"/>
      </rPr>
      <t>[7]</t>
    </r>
  </si>
  <si>
    <t>ᶉ</t>
  </si>
  <si>
    <t>R with palatal hook</t>
  </si>
  <si>
    <t>ɻ ʵ</t>
  </si>
  <si>
    <t>Turned r with hook</t>
  </si>
  <si>
    <t>Retroflex approximant</t>
  </si>
  <si>
    <t>𝼕</t>
  </si>
  <si>
    <t>Turned r with palatal hook</t>
  </si>
  <si>
    <t>ⱹ</t>
  </si>
  <si>
    <t>Turned r with tail</t>
  </si>
  <si>
    <t>ɼ</t>
  </si>
  <si>
    <t>R with long leg</t>
  </si>
  <si>
    <t>Former IPA letter;</t>
  </si>
  <si>
    <t>Ɽ ɽ 𐞨</t>
  </si>
  <si>
    <t>R with tail</t>
  </si>
  <si>
    <r>
      <t>Retroflex flap; Superscript form is an IPA superscript letter</t>
    </r>
    <r>
      <rPr>
        <vertAlign val="superscript"/>
        <sz val="11"/>
        <color theme="1"/>
        <rFont val="Calibri"/>
        <family val="2"/>
        <scheme val="minor"/>
      </rPr>
      <t>[7]</t>
    </r>
  </si>
  <si>
    <t>ɾ 𐞩</t>
  </si>
  <si>
    <t>R with fishhook</t>
  </si>
  <si>
    <r>
      <t>Alveolar flap; Superscript form is an IPA superscript letter</t>
    </r>
    <r>
      <rPr>
        <vertAlign val="superscript"/>
        <sz val="11"/>
        <color theme="1"/>
        <rFont val="Calibri"/>
        <family val="2"/>
        <scheme val="minor"/>
      </rPr>
      <t>[7]</t>
    </r>
  </si>
  <si>
    <t>ᵳ</t>
  </si>
  <si>
    <t>R with fishhook and middle tilde</t>
  </si>
  <si>
    <t>𝼖</t>
  </si>
  <si>
    <t>R with fishhook and palatal hook</t>
  </si>
  <si>
    <t>ɿ</t>
  </si>
  <si>
    <t>Reversed R with fishhook</t>
  </si>
  <si>
    <t>IPA: [z̩]</t>
  </si>
  <si>
    <t>ʀ̇</t>
  </si>
  <si>
    <t>Small capital R with dot above</t>
  </si>
  <si>
    <t>ʀ̣</t>
  </si>
  <si>
    <t>Small capital R with dot below</t>
  </si>
  <si>
    <t>Ꝛ́ ꝛ́</t>
  </si>
  <si>
    <t>R rotunda with acute</t>
  </si>
  <si>
    <t>Ꝛ̣ ꝛ̣</t>
  </si>
  <si>
    <t>R rotunda with dot below</t>
  </si>
  <si>
    <t>S̀ s̀</t>
  </si>
  <si>
    <t>S with grave</t>
  </si>
  <si>
    <t>Ugaritic transliteration, Wenzhounese Romanization System</t>
  </si>
  <si>
    <t>Ś ś</t>
  </si>
  <si>
    <t>S with acute</t>
  </si>
  <si>
    <t>Polish, Sanskrit transliteration</t>
  </si>
  <si>
    <t>Ś̀ ś̀</t>
  </si>
  <si>
    <t>S with acute and grave</t>
  </si>
  <si>
    <t>Semitic transliteration</t>
  </si>
  <si>
    <t>S with acute and comma above right</t>
  </si>
  <si>
    <t>Ṥ ṥ</t>
  </si>
  <si>
    <t>S with acute and dot above</t>
  </si>
  <si>
    <t>ISO 259 Hebrew romanization</t>
  </si>
  <si>
    <t>Ŝ ŝ</t>
  </si>
  <si>
    <t>S with circumflex</t>
  </si>
  <si>
    <t>S̃ s̃</t>
  </si>
  <si>
    <t>S with tilde</t>
  </si>
  <si>
    <t>Old German (usually written S macron), Medieval Basque</t>
  </si>
  <si>
    <t>S̄ s̄</t>
  </si>
  <si>
    <t>S with macron</t>
  </si>
  <si>
    <t>Basque (alternative orthography), Old German, Thai transliteration</t>
  </si>
  <si>
    <t>S̄̒ s̄̒</t>
  </si>
  <si>
    <t>S with macron and turned comma above</t>
  </si>
  <si>
    <t>S̆ s̆</t>
  </si>
  <si>
    <t>S with breve</t>
  </si>
  <si>
    <t>Ṡ ṡ</t>
  </si>
  <si>
    <t>S with dot above</t>
  </si>
  <si>
    <t>Irish (old orthography), Emiliano-Romagnolo, Medieval Basque</t>
  </si>
  <si>
    <t>Ṡ̃ ṡ̃</t>
  </si>
  <si>
    <t>S with dot above and tilde</t>
  </si>
  <si>
    <t>Medieval Basque</t>
  </si>
  <si>
    <t>S̈ s̈</t>
  </si>
  <si>
    <t>S with diaeresis</t>
  </si>
  <si>
    <t>Seneca, Old Czech, Old German</t>
  </si>
  <si>
    <t>S̋ s̋</t>
  </si>
  <si>
    <t>S with double acute</t>
  </si>
  <si>
    <t>Š š</t>
  </si>
  <si>
    <t>S with caron</t>
  </si>
  <si>
    <t>Arabic, Syriac, Czech, Slovak, Croatian, Slovenian, Sorbian, Lithuanian, Latvian, Estonian, Bosnian</t>
  </si>
  <si>
    <t>Š̀ š̀</t>
  </si>
  <si>
    <t>S with caron and grave</t>
  </si>
  <si>
    <t>Š́ š́</t>
  </si>
  <si>
    <t>S with caron and acute</t>
  </si>
  <si>
    <t>Ṧ ṧ</t>
  </si>
  <si>
    <t>S with caron and dot above</t>
  </si>
  <si>
    <t>Š̓ š̓</t>
  </si>
  <si>
    <t>S with caron and comma above</t>
  </si>
  <si>
    <t>S̑ s̑</t>
  </si>
  <si>
    <t>S with inverted breve</t>
  </si>
  <si>
    <t>S̒ s̒</t>
  </si>
  <si>
    <t>S with turned comma above</t>
  </si>
  <si>
    <t>S̓ s̓</t>
  </si>
  <si>
    <t>S with comma above</t>
  </si>
  <si>
    <t>S̕ s̕</t>
  </si>
  <si>
    <t>S with comma above right</t>
  </si>
  <si>
    <t>Ş ş</t>
  </si>
  <si>
    <t>S with cedilla</t>
  </si>
  <si>
    <t>Azerbaijani, Gagauz, Turkish and Turkmen, also used in the Roman alphabets of Tatar, Crimean Tatar, Bashkir, Kazakh, Chechen, and Kurdish.</t>
  </si>
  <si>
    <t>Ș ș</t>
  </si>
  <si>
    <t>S with comma below</t>
  </si>
  <si>
    <t>Romanian, cf. comma-below versus cedilla</t>
  </si>
  <si>
    <t>S̨ s̨</t>
  </si>
  <si>
    <t>S with ogonek</t>
  </si>
  <si>
    <t>Moroccan Arabic transliteration, Romance dialectology</t>
  </si>
  <si>
    <t>Š̨ š̨</t>
  </si>
  <si>
    <t>S with ogonek and caron</t>
  </si>
  <si>
    <t>Ꞩ ꞩ</t>
  </si>
  <si>
    <t>S with oblique stroke</t>
  </si>
  <si>
    <t>Pre-1921 Latvian letter; pre-1950 Lower Sorbian letter</t>
  </si>
  <si>
    <t>S̱ s̱</t>
  </si>
  <si>
    <t>S with line below</t>
  </si>
  <si>
    <t>Middle Persian transliteration, Kharosthi transliteration</t>
  </si>
  <si>
    <t>Ś̱ ś̱</t>
  </si>
  <si>
    <t>S with line below and acute</t>
  </si>
  <si>
    <t>S̮ s̮</t>
  </si>
  <si>
    <t>S with breve below</t>
  </si>
  <si>
    <t>Ṣ ṣ</t>
  </si>
  <si>
    <t>S with dot below</t>
  </si>
  <si>
    <t>O'odham, Yoruba, Arabic transliteration, Hebrew romanization, Sanskrit transliteration, Kharosthi transliteration, Afro-Asiatic transliteration, Indic transliteration</t>
  </si>
  <si>
    <t>Ṣ́ ṣ́</t>
  </si>
  <si>
    <t>S with dot below and acute</t>
  </si>
  <si>
    <t>Gəˁəz transliteration</t>
  </si>
  <si>
    <t>Ṣ̄ ṣ̄</t>
  </si>
  <si>
    <t>S with dot below and macron</t>
  </si>
  <si>
    <t>Kharosthi transliteration, Thai transliteration</t>
  </si>
  <si>
    <t>Ṩ ṩ</t>
  </si>
  <si>
    <t>S with dot below and dot above</t>
  </si>
  <si>
    <t>Thaana transliteration, ISO 259 Hebrew romanization</t>
  </si>
  <si>
    <t>Ṣ̌ ṣ̌</t>
  </si>
  <si>
    <t>S with dot below and caron</t>
  </si>
  <si>
    <t>Avestan transliteration, Pashto transliteration, Berber languages, Wakhi</t>
  </si>
  <si>
    <t>Ṣ̕ ṣ̕</t>
  </si>
  <si>
    <t>S with dot below and comma above right</t>
  </si>
  <si>
    <t>Ṣ̱ ṣ̱</t>
  </si>
  <si>
    <t>S with dot below and line below</t>
  </si>
  <si>
    <t>S̤ s̤</t>
  </si>
  <si>
    <t>S with diaeresis below</t>
  </si>
  <si>
    <t>Extended Devanagari transliteration</t>
  </si>
  <si>
    <t>Š̤ š̤</t>
  </si>
  <si>
    <t>S with diaeresis below and caron</t>
  </si>
  <si>
    <t>S̥ s̥</t>
  </si>
  <si>
    <t>S with ring below</t>
  </si>
  <si>
    <t>Ś̥</t>
  </si>
  <si>
    <t>S with ring below and acute</t>
  </si>
  <si>
    <t>Lydian transliteration</t>
  </si>
  <si>
    <t>S̬ s̬</t>
  </si>
  <si>
    <t>S with caron below</t>
  </si>
  <si>
    <t>S̩ s̩</t>
  </si>
  <si>
    <t>S with vertical line below</t>
  </si>
  <si>
    <t>S̪ s̪</t>
  </si>
  <si>
    <t>S with bridge below</t>
  </si>
  <si>
    <t>ꜱ̇</t>
  </si>
  <si>
    <t>Small capital S with dot above</t>
  </si>
  <si>
    <t>ꜱ̣</t>
  </si>
  <si>
    <t>Small capital S with dot below</t>
  </si>
  <si>
    <t>ſ́</t>
  </si>
  <si>
    <t>Long s with acute</t>
  </si>
  <si>
    <t>ẛ</t>
  </si>
  <si>
    <t>Long s with dot above</t>
  </si>
  <si>
    <t>Irish orthography</t>
  </si>
  <si>
    <t>ſ̣</t>
  </si>
  <si>
    <t>Long s with dot below</t>
  </si>
  <si>
    <t>ᵴ</t>
  </si>
  <si>
    <t>S with middle tilde</t>
  </si>
  <si>
    <t>𝼩</t>
  </si>
  <si>
    <t>S with mid-height left hook</t>
  </si>
  <si>
    <t>ᶊ</t>
  </si>
  <si>
    <t>S with palatal hook</t>
  </si>
  <si>
    <t>ʂ ᶳ</t>
  </si>
  <si>
    <t>Small S with hook</t>
  </si>
  <si>
    <t>Voiceless retroflex fricative</t>
  </si>
  <si>
    <t>Ʂ</t>
  </si>
  <si>
    <t>Capital S with hook</t>
  </si>
  <si>
    <t>Ȿ ȿ</t>
  </si>
  <si>
    <t>S with swash tail</t>
  </si>
  <si>
    <r>
      <t>Shona</t>
    </r>
    <r>
      <rPr>
        <vertAlign val="superscript"/>
        <sz val="11"/>
        <color theme="1"/>
        <rFont val="Calibri"/>
        <family val="2"/>
        <scheme val="minor"/>
      </rPr>
      <t>[6]</t>
    </r>
  </si>
  <si>
    <t>𝼞 𐞺</t>
  </si>
  <si>
    <t>S with curl</t>
  </si>
  <si>
    <r>
      <t>Para-IPA version of the IPA fricative ɕ</t>
    </r>
    <r>
      <rPr>
        <vertAlign val="superscript"/>
        <sz val="11"/>
        <color theme="1"/>
        <rFont val="Calibri"/>
        <family val="2"/>
        <scheme val="minor"/>
      </rPr>
      <t>[32]</t>
    </r>
  </si>
  <si>
    <t>ẜ</t>
  </si>
  <si>
    <t>Long S with diagonal stroke</t>
  </si>
  <si>
    <t>ẝ</t>
  </si>
  <si>
    <t>Long S with high stroke</t>
  </si>
  <si>
    <t>ᶋ</t>
  </si>
  <si>
    <t>Esh with palatal hook</t>
  </si>
  <si>
    <t>ᶘ</t>
  </si>
  <si>
    <t>Esh with retroflex hook</t>
  </si>
  <si>
    <t>ʆ</t>
  </si>
  <si>
    <t>Esh with curl</t>
  </si>
  <si>
    <t>𝼋</t>
  </si>
  <si>
    <t>Esh with double bar</t>
  </si>
  <si>
    <r>
      <t>Used by Douglas Beach for a nasal click in his phonetic description of Khoekhoe</t>
    </r>
    <r>
      <rPr>
        <vertAlign val="superscript"/>
        <sz val="11"/>
        <color theme="1"/>
        <rFont val="Calibri"/>
        <family val="2"/>
        <scheme val="minor"/>
      </rPr>
      <t>[16][13]</t>
    </r>
  </si>
  <si>
    <t>𝼌</t>
  </si>
  <si>
    <t>Esh with double bar and curl</t>
  </si>
  <si>
    <t>T̀ t̀</t>
  </si>
  <si>
    <t>T with grave</t>
  </si>
  <si>
    <t>Egyptian transliteration, Old Church Slavonic Transliteration</t>
  </si>
  <si>
    <t>T́ t́</t>
  </si>
  <si>
    <t>T with acute</t>
  </si>
  <si>
    <t>Egyptian transliteration, Kharosthi transliteration</t>
  </si>
  <si>
    <t>T̃ t̃</t>
  </si>
  <si>
    <t>T with tilde</t>
  </si>
  <si>
    <t>Old French abbreviation</t>
  </si>
  <si>
    <t>T̄ t̄</t>
  </si>
  <si>
    <t>T with macron</t>
  </si>
  <si>
    <t>Basque (alternative orthography), ISO 9</t>
  </si>
  <si>
    <t>T̆ t̆</t>
  </si>
  <si>
    <t>T with breve</t>
  </si>
  <si>
    <t>T̆̀ t̆̀</t>
  </si>
  <si>
    <t>T with breve and grave</t>
  </si>
  <si>
    <t>Ṫ ṫ</t>
  </si>
  <si>
    <t>T with dot above</t>
  </si>
  <si>
    <t>T̈ ẗ</t>
  </si>
  <si>
    <t>T with diaeresis</t>
  </si>
  <si>
    <t>Arabic transliteration, Old Irish</t>
  </si>
  <si>
    <t>Ť ť</t>
  </si>
  <si>
    <t>T with caron</t>
  </si>
  <si>
    <t>Czech, Slovak</t>
  </si>
  <si>
    <t>T̑ t̑</t>
  </si>
  <si>
    <t>T with inverted breve</t>
  </si>
  <si>
    <t>T̓ t̓</t>
  </si>
  <si>
    <t>T with comma above</t>
  </si>
  <si>
    <t>T̕ t̕</t>
  </si>
  <si>
    <t>T with comma above right</t>
  </si>
  <si>
    <t>T̔ t̔</t>
  </si>
  <si>
    <t>T with reversed comma above</t>
  </si>
  <si>
    <t>T͑ t͑</t>
  </si>
  <si>
    <t>T with left half ring above</t>
  </si>
  <si>
    <t>Ţ ţ</t>
  </si>
  <si>
    <t>T with cedilla</t>
  </si>
  <si>
    <t>Gagauz, Semitic transliteration</t>
  </si>
  <si>
    <t>Ț ț</t>
  </si>
  <si>
    <t>T with comma below</t>
  </si>
  <si>
    <t>Romanian</t>
  </si>
  <si>
    <t>T̨ t̨</t>
  </si>
  <si>
    <t>T with ogonek</t>
  </si>
  <si>
    <t>Old Norse, Avestan transliteration</t>
  </si>
  <si>
    <t>T̗ t̗</t>
  </si>
  <si>
    <t>T with acute below</t>
  </si>
  <si>
    <t>Berber</t>
  </si>
  <si>
    <t>Ṱ ṱ</t>
  </si>
  <si>
    <t>T with circumflex below</t>
  </si>
  <si>
    <t>Venda, Egyptian hiergolyphic transliteration</t>
  </si>
  <si>
    <t>T̰ t̰</t>
  </si>
  <si>
    <t>T with tilde below</t>
  </si>
  <si>
    <t>Ṯ ṯ</t>
  </si>
  <si>
    <t>T with line below</t>
  </si>
  <si>
    <t>Pashto transliteration, Arabic transliteration, Middle Persian transliteration, Thai transliteration</t>
  </si>
  <si>
    <t>T̮ t̮</t>
  </si>
  <si>
    <t>T with breve below</t>
  </si>
  <si>
    <t>Ṭ ṭ</t>
  </si>
  <si>
    <t>T with dot below</t>
  </si>
  <si>
    <r>
      <t xml:space="preserve">Arabic and Syriac transliteration, Sanskrit Transliteration, Kharosthi transliteration, Indic transliteration; used for the emphatic </t>
    </r>
    <r>
      <rPr>
        <i/>
        <sz val="11"/>
        <color theme="1"/>
        <rFont val="Calibri"/>
        <family val="2"/>
        <scheme val="minor"/>
      </rPr>
      <t>T</t>
    </r>
    <r>
      <rPr>
        <sz val="11"/>
        <color theme="1"/>
        <rFont val="Calibri"/>
        <family val="2"/>
        <scheme val="minor"/>
      </rPr>
      <t xml:space="preserve"> sound heard in Afro-Asiatic languages, Thai transliteration</t>
    </r>
  </si>
  <si>
    <t>Ṭ́ ṭ́</t>
  </si>
  <si>
    <t>T with dot below and acute</t>
  </si>
  <si>
    <t>T̤ t̤</t>
  </si>
  <si>
    <t>T with diaeresis below</t>
  </si>
  <si>
    <t>T̥ t̥</t>
  </si>
  <si>
    <t>T with ring below</t>
  </si>
  <si>
    <t>T̬ t̬</t>
  </si>
  <si>
    <t>T with caron below</t>
  </si>
  <si>
    <t>T̯ t̯</t>
  </si>
  <si>
    <t>T with inverted breve below</t>
  </si>
  <si>
    <t>T̪ t̪</t>
  </si>
  <si>
    <t>T with bridge below</t>
  </si>
  <si>
    <t>ƾ</t>
  </si>
  <si>
    <t>Inverted glottal stop with stroke</t>
  </si>
  <si>
    <t>𝼎</t>
  </si>
  <si>
    <t>Inverted glottal stop with curl</t>
  </si>
  <si>
    <t>Ŧ ŧ</t>
  </si>
  <si>
    <t>T with stroke</t>
  </si>
  <si>
    <t>Northern Sámi</t>
  </si>
  <si>
    <t>Ⱦ ⱦ</t>
  </si>
  <si>
    <t>T with diagonal stroke</t>
  </si>
  <si>
    <t>ᵵ</t>
  </si>
  <si>
    <t>T with middle tilde</t>
  </si>
  <si>
    <t>𝼪</t>
  </si>
  <si>
    <t>T with mid-height left hook</t>
  </si>
  <si>
    <t>ƫ ᶵ</t>
  </si>
  <si>
    <t>T with palatal hook</t>
  </si>
  <si>
    <t>Ƭ ƭ</t>
  </si>
  <si>
    <t>T with hook</t>
  </si>
  <si>
    <t>Obsolete symbol for voiceless alveolar implosive, Serer</t>
  </si>
  <si>
    <t>Ʈ ʈ 𐞯</t>
  </si>
  <si>
    <t>T with retroflex hook</t>
  </si>
  <si>
    <r>
      <t>Voiceless retroflex plosive; Superscript form is an IPA superscript letter</t>
    </r>
    <r>
      <rPr>
        <vertAlign val="superscript"/>
        <sz val="11"/>
        <color theme="1"/>
        <rFont val="Calibri"/>
        <family val="2"/>
        <scheme val="minor"/>
      </rPr>
      <t>[7]</t>
    </r>
  </si>
  <si>
    <t>𝼉</t>
  </si>
  <si>
    <t>T with hook and retroflex hook</t>
  </si>
  <si>
    <r>
      <t>Symbol for voiceless retroflex implosive</t>
    </r>
    <r>
      <rPr>
        <vertAlign val="superscript"/>
        <sz val="11"/>
        <color theme="1"/>
        <rFont val="Calibri"/>
        <family val="2"/>
        <scheme val="minor"/>
      </rPr>
      <t>[17][13]</t>
    </r>
  </si>
  <si>
    <t>ȶ</t>
  </si>
  <si>
    <t>T with curl</t>
  </si>
  <si>
    <t>Voiceless alveolo-palatal stop</t>
  </si>
  <si>
    <t>ᴛ̇</t>
  </si>
  <si>
    <t>Small capital T with dot above</t>
  </si>
  <si>
    <t>ᴛ̣</t>
  </si>
  <si>
    <t>Small capital T with dot below</t>
  </si>
  <si>
    <t>Ù ù</t>
  </si>
  <si>
    <t>U with grave</t>
  </si>
  <si>
    <t>Emiliano-Romagnolo, Friulian, French, Italian, Maltese, Ndogo, Noni, Scottish Gaelic, Welsh, Zurich German (some spellings)</t>
  </si>
  <si>
    <t>Ú ú</t>
  </si>
  <si>
    <t>U with acute</t>
  </si>
  <si>
    <t>Afrikaans, Catalan, Czech, Danish, Dutch, Faroese, Icelandic, Irish, Nateni, Ngiemboon, Nkonya, Nomaande, Occitan, Portuguese, Sisaala, Slovak, Accented Slovenian, Spanish, Welsh</t>
  </si>
  <si>
    <t>Û û</t>
  </si>
  <si>
    <t>U with circumflex</t>
  </si>
  <si>
    <t>Afrikaans, Dutch, Emiliano-Romagnolo, French, Friulian, Kurdish, Ndogo, Turkish, Welsh</t>
  </si>
  <si>
    <t>Ũ ũ</t>
  </si>
  <si>
    <t>U with tilde</t>
  </si>
  <si>
    <t>Carian transliteration, Lao transliteration, Mirandese, Nande, Vietnamese</t>
  </si>
  <si>
    <t>Ũ̀ ũ̀</t>
  </si>
  <si>
    <t>U with tilde and grave</t>
  </si>
  <si>
    <t>Carian transliteration</t>
  </si>
  <si>
    <t>Ṹ ṹ</t>
  </si>
  <si>
    <t>U with tilde and acute</t>
  </si>
  <si>
    <t>Carian transliteration, Lao transliteration</t>
  </si>
  <si>
    <t>Ũ̂ ũ̂</t>
  </si>
  <si>
    <t>U with tilde and circumflex</t>
  </si>
  <si>
    <t>Ũ̊ ũ̊</t>
  </si>
  <si>
    <t>U with tilde and ring above</t>
  </si>
  <si>
    <t>Iranian dialectology</t>
  </si>
  <si>
    <t>Ũ̌ ũ̌</t>
  </si>
  <si>
    <t>U with tilde and caron</t>
  </si>
  <si>
    <t>Ũ̍ ũ̍</t>
  </si>
  <si>
    <t>U with tilde and vertical line</t>
  </si>
  <si>
    <t>Ũ̎ ũ̎</t>
  </si>
  <si>
    <t>U with tilde and double vertical line</t>
  </si>
  <si>
    <t>Ū ū</t>
  </si>
  <si>
    <t>U with macron</t>
  </si>
  <si>
    <t>Arabic transliteration, Old Sámi orthography, Latin, Latvian, Lithuanian, Livonian, Māori, Sanskrit and Pali transliteration, Shughni, Syriac transliteration cf. Cyrillic: Ӯ ӯ</t>
  </si>
  <si>
    <t>Ū̀ ū̀</t>
  </si>
  <si>
    <t>U with macron and grave</t>
  </si>
  <si>
    <t>Livonian, Sanskrit and Pali Transliteration</t>
  </si>
  <si>
    <t>Ū́ ū́</t>
  </si>
  <si>
    <t>U with macron and acute</t>
  </si>
  <si>
    <t>Latin, Accented Lithuanian, Sanskrit and Pali Transliteration</t>
  </si>
  <si>
    <t>Ū̂ ū̂</t>
  </si>
  <si>
    <t>U with macron and circumflex</t>
  </si>
  <si>
    <t>Ū̌ ū̌</t>
  </si>
  <si>
    <t>U with macron and caron</t>
  </si>
  <si>
    <t>Ū̃ ū̃</t>
  </si>
  <si>
    <t>U with macron and tilde</t>
  </si>
  <si>
    <t>Sanskrit and Pali Transliteration</t>
  </si>
  <si>
    <t>Ū̄ ū̄</t>
  </si>
  <si>
    <t>U with macron and macron</t>
  </si>
  <si>
    <t>Ū̆ ū̆</t>
  </si>
  <si>
    <t>U with macron and breve</t>
  </si>
  <si>
    <t>Ū̆́ ū̆́</t>
  </si>
  <si>
    <t>U with macron, breve and acute</t>
  </si>
  <si>
    <t>Ṻ ṻ</t>
  </si>
  <si>
    <t>U with macron and diaeresis</t>
  </si>
  <si>
    <t>Ū̊ ū̊</t>
  </si>
  <si>
    <t>U with macron and ring above</t>
  </si>
  <si>
    <t>Shughni</t>
  </si>
  <si>
    <t>Ŭ ŭ</t>
  </si>
  <si>
    <t>U with breve</t>
  </si>
  <si>
    <t>cf. Cyrillic: Ў ў, Belarusian, Esperanto, Jarai, Latin; previously used in Romanian</t>
  </si>
  <si>
    <t>Ŭ̀ ŭ̀</t>
  </si>
  <si>
    <t>U with breve and grave</t>
  </si>
  <si>
    <t>Ŭ́ ŭ́</t>
  </si>
  <si>
    <t>U with breve and acute</t>
  </si>
  <si>
    <t>U̇ u̇</t>
  </si>
  <si>
    <t>U with dot above</t>
  </si>
  <si>
    <t>U̇́ u̇́</t>
  </si>
  <si>
    <t>U with dot above and acute</t>
  </si>
  <si>
    <t>U̇̄ u̇̄</t>
  </si>
  <si>
    <t>U with dot above and macron</t>
  </si>
  <si>
    <t>Ü ü</t>
  </si>
  <si>
    <t>U with diaeresis</t>
  </si>
  <si>
    <t>Azerbaijani, Catalan, Dutch, Estonian, Frisian, German, Luxembourgish, Norwegian, Rotuman, Slovak, Spanish, Tatar, Turkish, Turkmen, Welsh, Hanyu Pinyin; cf. Cyrillic: Ӱ ӱ</t>
  </si>
  <si>
    <t>Ǜ ǜ</t>
  </si>
  <si>
    <t>U with diaeresis and grave</t>
  </si>
  <si>
    <t>Fourth tone for yu in Hanyu Pinyin, Zurich German (some spellings)[35]</t>
  </si>
  <si>
    <t>Ǘ ǘ</t>
  </si>
  <si>
    <t>U with diaeresis and acute</t>
  </si>
  <si>
    <t>Second tone for yu in Hanyu Pinyin</t>
  </si>
  <si>
    <t>Ü̂ ü̂</t>
  </si>
  <si>
    <t>U with diaeresis and circumflex</t>
  </si>
  <si>
    <t>Ü̃ ü̃</t>
  </si>
  <si>
    <t>U with diaeresis and tilde</t>
  </si>
  <si>
    <t>Ǖ ǖ</t>
  </si>
  <si>
    <t>U with diaeresis and macron</t>
  </si>
  <si>
    <t>First tone for yu in Hanyu Pinyin</t>
  </si>
  <si>
    <t>Ǖ̆ ǖ̆</t>
  </si>
  <si>
    <t>U with diaeresis, macron and breve</t>
  </si>
  <si>
    <t>Ü̆ ü̆</t>
  </si>
  <si>
    <t>U with diaeresis and breve</t>
  </si>
  <si>
    <t>Ǚ ǚ</t>
  </si>
  <si>
    <t>U with diaeresis and caron</t>
  </si>
  <si>
    <t>Third tone for yu in Hanyu Pinyin</t>
  </si>
  <si>
    <t>Ủ ủ</t>
  </si>
  <si>
    <t>U with hook above</t>
  </si>
  <si>
    <t>Ů ů</t>
  </si>
  <si>
    <t>U with ring above</t>
  </si>
  <si>
    <t>Czech, Old Lithuanian, Shughni</t>
  </si>
  <si>
    <t>Ů́ ů́</t>
  </si>
  <si>
    <t>U with ring above and acute</t>
  </si>
  <si>
    <t>Old Lithuanian</t>
  </si>
  <si>
    <t>Ů̃ ů̃</t>
  </si>
  <si>
    <t>U with ring above and tilde</t>
  </si>
  <si>
    <t>Ű ű</t>
  </si>
  <si>
    <t>U with double acute</t>
  </si>
  <si>
    <t>cf. Cyrillic: Ӳ ӳ, Hungarian</t>
  </si>
  <si>
    <t>Ǔ ǔ</t>
  </si>
  <si>
    <t>U with caron</t>
  </si>
  <si>
    <t>U̍ u̍</t>
  </si>
  <si>
    <t>U with vertical line</t>
  </si>
  <si>
    <t>Pe̍h-ōe-jī, Taiwanese Romanization System and other transliterations of Chinese dialects</t>
  </si>
  <si>
    <t>U̎ u̎</t>
  </si>
  <si>
    <t>U with double vertical line</t>
  </si>
  <si>
    <t>Ȕ ȕ</t>
  </si>
  <si>
    <t>U with double grave</t>
  </si>
  <si>
    <t>Ȗ ȗ</t>
  </si>
  <si>
    <t>U with inverted breve</t>
  </si>
  <si>
    <t>U̓ u̓</t>
  </si>
  <si>
    <t>U with comma above</t>
  </si>
  <si>
    <t>U᷎ u᷎</t>
  </si>
  <si>
    <t>U with ogonek above</t>
  </si>
  <si>
    <t>Ư ư</t>
  </si>
  <si>
    <t>U with horn</t>
  </si>
  <si>
    <t>Ứ ứ</t>
  </si>
  <si>
    <t>U with horn and acute</t>
  </si>
  <si>
    <t>Ừ ừ</t>
  </si>
  <si>
    <t>U with horn and grave</t>
  </si>
  <si>
    <t>Ữ ữ</t>
  </si>
  <si>
    <t>U with horn and tilde</t>
  </si>
  <si>
    <t>Ư̆ ư̆</t>
  </si>
  <si>
    <t>U with horn and breve</t>
  </si>
  <si>
    <t>Ử ử</t>
  </si>
  <si>
    <t>U with horn and hook above</t>
  </si>
  <si>
    <t>Ự ự</t>
  </si>
  <si>
    <t>U with horn and dot below</t>
  </si>
  <si>
    <t>U̧ u̧</t>
  </si>
  <si>
    <t>U with cedilla</t>
  </si>
  <si>
    <t>Ú̧ ú̧</t>
  </si>
  <si>
    <t>U with acute and cedilla</t>
  </si>
  <si>
    <t>Ù̧ ù̧</t>
  </si>
  <si>
    <t>U with grave and cedilla</t>
  </si>
  <si>
    <t>Û̧ û̧</t>
  </si>
  <si>
    <t>U with circumflex and cedilla</t>
  </si>
  <si>
    <t>Ǔ̧ ǔ̧</t>
  </si>
  <si>
    <t>U with caron and cedilla</t>
  </si>
  <si>
    <t>Ų ų</t>
  </si>
  <si>
    <t>U with ogonek</t>
  </si>
  <si>
    <t>Proto-Germanic, Lithuanian</t>
  </si>
  <si>
    <t>Ų̀ ų̀</t>
  </si>
  <si>
    <t>U with ogonek and grave</t>
  </si>
  <si>
    <t>Ų́ ų́</t>
  </si>
  <si>
    <t>U with ogonek and acute</t>
  </si>
  <si>
    <t>Accented Lithuanian</t>
  </si>
  <si>
    <t>Ų̂ ų̂</t>
  </si>
  <si>
    <t>U with ogonek and circumflex</t>
  </si>
  <si>
    <t>Ų̃ ų̃</t>
  </si>
  <si>
    <t>U with ogonek and tilde</t>
  </si>
  <si>
    <t>Ų̄ ų̄</t>
  </si>
  <si>
    <t>U with ogonek and macron</t>
  </si>
  <si>
    <t>Ų̄́ ų̄́</t>
  </si>
  <si>
    <t>U with ogonek, macron and acute</t>
  </si>
  <si>
    <t>Ų̄̀ ų̄̀</t>
  </si>
  <si>
    <t>U with ogonek, macron and grave</t>
  </si>
  <si>
    <t>Ų̄̂ ų̄̂</t>
  </si>
  <si>
    <t>U with ogonek, macron and circumflex</t>
  </si>
  <si>
    <t>Ų̄̆ ų̄̆</t>
  </si>
  <si>
    <t>U with ogonek, macron and breve</t>
  </si>
  <si>
    <t>Ų̄̌ ų̄̌</t>
  </si>
  <si>
    <t>U with ogonek, macron and caron</t>
  </si>
  <si>
    <t>Ų̆ ų̆</t>
  </si>
  <si>
    <t>U with ogonek and breve</t>
  </si>
  <si>
    <t>Germanic Dialectology</t>
  </si>
  <si>
    <t>Ų̈ ų̈</t>
  </si>
  <si>
    <t>U with ogonek and diaeresis</t>
  </si>
  <si>
    <t>Ų̈́ ų̈́</t>
  </si>
  <si>
    <t>U with ogonek, diaeresis and acute</t>
  </si>
  <si>
    <t>Ų̈̀ ų̈̀</t>
  </si>
  <si>
    <t>U with ogonek, diaeresis and grave</t>
  </si>
  <si>
    <t>Ų̈̂ ų̈̂</t>
  </si>
  <si>
    <t>U with ogonek, diaeresis and circumflex</t>
  </si>
  <si>
    <t>Ų̈̌ ų̈̌</t>
  </si>
  <si>
    <t>U with ogonek, diaeresis and caron</t>
  </si>
  <si>
    <t>Ų̈̄ ų̈̄</t>
  </si>
  <si>
    <t>U with ogonek, diaeresis and macron</t>
  </si>
  <si>
    <t>Ų̌ ų̌</t>
  </si>
  <si>
    <t>U with ogonek and caron</t>
  </si>
  <si>
    <t>Ų̋ ų̋</t>
  </si>
  <si>
    <t>U with ogonek and double acute</t>
  </si>
  <si>
    <t>Ų̱ ų̱</t>
  </si>
  <si>
    <t>U with ogonek and line below</t>
  </si>
  <si>
    <t>Ų̱́ ų̱́</t>
  </si>
  <si>
    <t>U with ogonek, line below and acute</t>
  </si>
  <si>
    <t>Ų̱̀ ų̱̀</t>
  </si>
  <si>
    <t>U with ogonek, line below and grave</t>
  </si>
  <si>
    <t>Ṷ ṷ</t>
  </si>
  <si>
    <t>U with circumflex below</t>
  </si>
  <si>
    <t>Ṵ ṵ</t>
  </si>
  <si>
    <t>U with tilde below</t>
  </si>
  <si>
    <t>Ṵ̀ ṵ̀</t>
  </si>
  <si>
    <t>U with tilde below and grave</t>
  </si>
  <si>
    <t>Ṵ́ ṵ́</t>
  </si>
  <si>
    <t>U with tilde below and acute</t>
  </si>
  <si>
    <t>Ṵ̄ ṵ̄</t>
  </si>
  <si>
    <t>U with tilde below and macron</t>
  </si>
  <si>
    <t>Ṵ̈ ṵ̈</t>
  </si>
  <si>
    <t>U with tilde below and diaeresis</t>
  </si>
  <si>
    <t>U̱ u̱</t>
  </si>
  <si>
    <t>U with line below</t>
  </si>
  <si>
    <t>Ù̱ ù̱</t>
  </si>
  <si>
    <t>U with line below and grave</t>
  </si>
  <si>
    <t>Ú̱ ú̱</t>
  </si>
  <si>
    <t>U with line below and acute</t>
  </si>
  <si>
    <t>Û̱ û̱</t>
  </si>
  <si>
    <t>U with line below and circumflex</t>
  </si>
  <si>
    <t>Ũ̱ ũ̱</t>
  </si>
  <si>
    <t>U with line below and tilde</t>
  </si>
  <si>
    <t>Ū̱ ū̱</t>
  </si>
  <si>
    <t>U with line below and macron</t>
  </si>
  <si>
    <t>Ū̱́ ū̱́</t>
  </si>
  <si>
    <t>U with line below, macron and acute</t>
  </si>
  <si>
    <t>Ū̱̀ ū̱̀</t>
  </si>
  <si>
    <t>U with line below, macron and grave</t>
  </si>
  <si>
    <t>Ū̱̂ ū̱̂</t>
  </si>
  <si>
    <t>U with line below, macron and circumflex</t>
  </si>
  <si>
    <t>Ü̱ ü̱</t>
  </si>
  <si>
    <t>U with line below and diaeresis</t>
  </si>
  <si>
    <t>Ǘ̱ ǘ̱</t>
  </si>
  <si>
    <t>U with line below, diaeresis and acute</t>
  </si>
  <si>
    <t>Ǜ̱ ǜ̱</t>
  </si>
  <si>
    <t>U with line below, diaeresis and grave</t>
  </si>
  <si>
    <t>Ü̱̂ ü̱̂</t>
  </si>
  <si>
    <t>U with line below, diaeresis and circumflex</t>
  </si>
  <si>
    <t>Ǚ̱ ǚ̱</t>
  </si>
  <si>
    <t>U with line below, diaeresis and caron</t>
  </si>
  <si>
    <t>Ǔ̱ ǔ̱</t>
  </si>
  <si>
    <t>U with line below and caron</t>
  </si>
  <si>
    <t>Ụ ụ</t>
  </si>
  <si>
    <t>U with dot below</t>
  </si>
  <si>
    <t>Nyakyusa, Vietnamese, Thai transliteration</t>
  </si>
  <si>
    <t>Ụ̀ ụ̀</t>
  </si>
  <si>
    <t>U with dot below and grave</t>
  </si>
  <si>
    <t>Ụ́ ụ́</t>
  </si>
  <si>
    <t>U with dot below and acute</t>
  </si>
  <si>
    <t>Ụ̂ ụ̂</t>
  </si>
  <si>
    <t>U with dot below and circumflex</t>
  </si>
  <si>
    <t>Ụ̃ ụ̃</t>
  </si>
  <si>
    <t>U with dot below and tilde</t>
  </si>
  <si>
    <t>Ụ̄ ụ̄</t>
  </si>
  <si>
    <t>U with dot below and macron</t>
  </si>
  <si>
    <t>Romance dialectology, Thai transliteration</t>
  </si>
  <si>
    <t>Ụ̈ ụ̈</t>
  </si>
  <si>
    <t>U with dot below and diaeresis</t>
  </si>
  <si>
    <t>Ụ̈̀ ụ̈̀</t>
  </si>
  <si>
    <t>U with dot below, diaeresis and grave</t>
  </si>
  <si>
    <t>Ụ̈́ ụ̈́</t>
  </si>
  <si>
    <t>U with dot below, diaeresis and acute</t>
  </si>
  <si>
    <t>Ụ̈̂ ụ̈̂</t>
  </si>
  <si>
    <t>U with dot below, diaeresis and circumflex</t>
  </si>
  <si>
    <t>Ụ̈̌ ụ̈̌</t>
  </si>
  <si>
    <t>U with dot below, diaeresis and caron</t>
  </si>
  <si>
    <t>Ụ̌ ụ̌</t>
  </si>
  <si>
    <t>U with dot below and caron</t>
  </si>
  <si>
    <t>Ụ̍ ụ̍</t>
  </si>
  <si>
    <t>U with dot below and vertical line</t>
  </si>
  <si>
    <t>Ṳ ṳ</t>
  </si>
  <si>
    <t>U with diaeresis below</t>
  </si>
  <si>
    <r>
      <t>Uighur transliteration, Pe̍h-ōe-jī; Gabon Languages Scientific Alphabet</t>
    </r>
    <r>
      <rPr>
        <sz val="9.35"/>
        <color theme="1"/>
        <rFont val="Calibri"/>
        <family val="2"/>
        <scheme val="minor"/>
      </rPr>
      <t> [fr]</t>
    </r>
  </si>
  <si>
    <t>Ṳ̀ ṳ̀</t>
  </si>
  <si>
    <t>U with diaeresis below and grave</t>
  </si>
  <si>
    <t>Ṳ́ ṳ́</t>
  </si>
  <si>
    <t>U with diaeresis below and acute</t>
  </si>
  <si>
    <t>Ṳ̂ ṳ̂</t>
  </si>
  <si>
    <t>U with diaeresis below and circumflex</t>
  </si>
  <si>
    <t>Ṳ̈ ṳ̈</t>
  </si>
  <si>
    <t>U with diaeresis below and diaeresis</t>
  </si>
  <si>
    <t>U̥ u̥</t>
  </si>
  <si>
    <t>U with ring below</t>
  </si>
  <si>
    <t>Ü̥ ü̥</t>
  </si>
  <si>
    <t>U with ring below and diaeresis</t>
  </si>
  <si>
    <t>U̯ u̯</t>
  </si>
  <si>
    <t>U with inverted breve below</t>
  </si>
  <si>
    <t>Ũ̯ ũ̯</t>
  </si>
  <si>
    <t>U with inverted breve below and tilde</t>
  </si>
  <si>
    <t>Ü̯ ü̯</t>
  </si>
  <si>
    <t>U with inverted breve below and diaeresis</t>
  </si>
  <si>
    <t>U̩ u̩</t>
  </si>
  <si>
    <t>U with vertical line below</t>
  </si>
  <si>
    <t>U͔ u͔</t>
  </si>
  <si>
    <t>U with left arrowhead below</t>
  </si>
  <si>
    <t>Ũ͔ ũ͔</t>
  </si>
  <si>
    <t>U with left arrowhead below and tilde</t>
  </si>
  <si>
    <t>Ū͔ ū͔</t>
  </si>
  <si>
    <t>U with left arrowhead below and macron</t>
  </si>
  <si>
    <t>Ʉ ʉ ᶶ</t>
  </si>
  <si>
    <t>U bar</t>
  </si>
  <si>
    <t>Close central rounded vowel</t>
  </si>
  <si>
    <t>Ʉ̀ ʉ̀</t>
  </si>
  <si>
    <t>U bar with grave</t>
  </si>
  <si>
    <t>Ʉ́ ʉ́</t>
  </si>
  <si>
    <t>U bar with acute</t>
  </si>
  <si>
    <t>Ʉ̂ ʉ̂</t>
  </si>
  <si>
    <t>U bar with circumflex</t>
  </si>
  <si>
    <t>Ʉ̃ ʉ̃</t>
  </si>
  <si>
    <t>U bar with tilde</t>
  </si>
  <si>
    <t>Ʉ̄ ʉ̄</t>
  </si>
  <si>
    <t>U bar with macron</t>
  </si>
  <si>
    <t>Ʉ̈ ʉ̈</t>
  </si>
  <si>
    <t>U bar with diaeresis</t>
  </si>
  <si>
    <t>Ʉ̌ ʉ̌</t>
  </si>
  <si>
    <t>U bar with caron</t>
  </si>
  <si>
    <t>Ʉ̧ ʉ̧</t>
  </si>
  <si>
    <t>U bar with cedilla</t>
  </si>
  <si>
    <t>Ʉ̰ ʉ̰</t>
  </si>
  <si>
    <t>U bar with tilde below</t>
  </si>
  <si>
    <t>Ʉ̰́ ʉ̰́</t>
  </si>
  <si>
    <t>U bar with tilde below and acute</t>
  </si>
  <si>
    <t>Ʉ̱ ʉ̱</t>
  </si>
  <si>
    <t>U bar with line below</t>
  </si>
  <si>
    <t>Ʉ̱́ ʉ̱́</t>
  </si>
  <si>
    <t>U bar with line below and acute</t>
  </si>
  <si>
    <t>Ʉ̱̀ ʉ̱̀</t>
  </si>
  <si>
    <t>U bar with line below and grave</t>
  </si>
  <si>
    <t>Ʉ̱̂ ʉ̱̂</t>
  </si>
  <si>
    <t>U bar with line below and circumflex</t>
  </si>
  <si>
    <t>Ʉ̱̈ ʉ̱̈</t>
  </si>
  <si>
    <t>U bar with line below and diaeresis</t>
  </si>
  <si>
    <t>Ʉ̱̌ ʉ̱̌</t>
  </si>
  <si>
    <t>U bar with line below and caron</t>
  </si>
  <si>
    <t>Ʉ̥ ʉ̥</t>
  </si>
  <si>
    <t>U bar with ring below</t>
  </si>
  <si>
    <t>Ꞹ ꞹ</t>
  </si>
  <si>
    <t>U with stroke</t>
  </si>
  <si>
    <t>Mazahua[27]</t>
  </si>
  <si>
    <t>ᵾ</t>
  </si>
  <si>
    <t>Small capital U with stroke</t>
  </si>
  <si>
    <t>ᶙ</t>
  </si>
  <si>
    <t>U with retroflex hook</t>
  </si>
  <si>
    <t>ꭒ̀</t>
  </si>
  <si>
    <t>U with left hook with grave</t>
  </si>
  <si>
    <t>ꭒ́</t>
  </si>
  <si>
    <t>U with left hook with acute</t>
  </si>
  <si>
    <t>ꭒ̆</t>
  </si>
  <si>
    <t>U with left hook with breve</t>
  </si>
  <si>
    <t>ꭒ̆̀</t>
  </si>
  <si>
    <t>U with left hook with breve and grave</t>
  </si>
  <si>
    <t>ꭒ̆́</t>
  </si>
  <si>
    <t>U with left hook with breve and acute</t>
  </si>
  <si>
    <t>ꭒ̄</t>
  </si>
  <si>
    <t>U with left hook with macron</t>
  </si>
  <si>
    <t>ꭒ̄̀</t>
  </si>
  <si>
    <t>U with left hook with macron and grave</t>
  </si>
  <si>
    <t>ꭒ̄́</t>
  </si>
  <si>
    <t>U with left hook with macron and acute</t>
  </si>
  <si>
    <t>ꭒ̃</t>
  </si>
  <si>
    <t>U with left hook with tilde</t>
  </si>
  <si>
    <t>Ꞿ ꞿ</t>
  </si>
  <si>
    <t>Glottal U</t>
  </si>
  <si>
    <t>ʮ</t>
  </si>
  <si>
    <t>Turned H with fishhook</t>
  </si>
  <si>
    <t>ʯ</t>
  </si>
  <si>
    <t>Turned H with fishhook and tail</t>
  </si>
  <si>
    <t>ɰ ᶭ</t>
  </si>
  <si>
    <t>Turned M with long leg</t>
  </si>
  <si>
    <t>Velar approximant</t>
  </si>
  <si>
    <t>Ʊ̀ ʊ̀</t>
  </si>
  <si>
    <t>Upsilon with grave</t>
  </si>
  <si>
    <t>Ʊ́ ʊ́</t>
  </si>
  <si>
    <t>Upsilon with acute</t>
  </si>
  <si>
    <t>Ʊ̃ ʊ̃</t>
  </si>
  <si>
    <t>Upsilon with tilde</t>
  </si>
  <si>
    <t>ᵿ</t>
  </si>
  <si>
    <t>Upsilon with stroke</t>
  </si>
  <si>
    <t>Near-close central rounded vowel</t>
  </si>
  <si>
    <t>V̀ v̀</t>
  </si>
  <si>
    <t>V with grave</t>
  </si>
  <si>
    <t>V́ v́</t>
  </si>
  <si>
    <t>V with acute</t>
  </si>
  <si>
    <t>V̂ v̂</t>
  </si>
  <si>
    <t>V with circumflex</t>
  </si>
  <si>
    <t>Ṽ ṽ</t>
  </si>
  <si>
    <t>V with tilde</t>
  </si>
  <si>
    <t>Mundang</t>
  </si>
  <si>
    <t>Ṽ̀ ṽ̀</t>
  </si>
  <si>
    <t>V with tilde and grave</t>
  </si>
  <si>
    <t>Ṽ́ ṽ́</t>
  </si>
  <si>
    <t>V with tilde and acute</t>
  </si>
  <si>
    <t>Ṽ̂ ṽ̂</t>
  </si>
  <si>
    <t>V with tilde and circumflex</t>
  </si>
  <si>
    <t>Ṽ̌ ṽ̌</t>
  </si>
  <si>
    <t>V with tilde and caron</t>
  </si>
  <si>
    <t>V̄ v̄</t>
  </si>
  <si>
    <t>V with macron</t>
  </si>
  <si>
    <t>Maore</t>
  </si>
  <si>
    <t>V̄̀ v̄̀</t>
  </si>
  <si>
    <t>V with macron and grave</t>
  </si>
  <si>
    <t>V̄́ v̄́</t>
  </si>
  <si>
    <t>V with macron and acute</t>
  </si>
  <si>
    <t>V̄̂ v̄̂</t>
  </si>
  <si>
    <t>V with macron and circumflex</t>
  </si>
  <si>
    <t>V̄̃ v̄̃</t>
  </si>
  <si>
    <t>V with macron and tilde</t>
  </si>
  <si>
    <t>V̄̄ v̄̄</t>
  </si>
  <si>
    <t>V with macron and macron</t>
  </si>
  <si>
    <t>V̄̆ v̄̆</t>
  </si>
  <si>
    <t>V with macron and breve</t>
  </si>
  <si>
    <t>V̄̌ v̄̌</t>
  </si>
  <si>
    <t>V with macron and caron</t>
  </si>
  <si>
    <t>V̆ v̆</t>
  </si>
  <si>
    <t>V with breve</t>
  </si>
  <si>
    <t>V̆́ v̆́</t>
  </si>
  <si>
    <t>V with breve and acute</t>
  </si>
  <si>
    <t>V̇ v̇</t>
  </si>
  <si>
    <t>V with dot above</t>
  </si>
  <si>
    <t>V̈ v̈</t>
  </si>
  <si>
    <t>V with diaeresis</t>
  </si>
  <si>
    <t>V̈̀ v̈̀</t>
  </si>
  <si>
    <t>V with diaeresis and grave</t>
  </si>
  <si>
    <t>V̈́ v̈́</t>
  </si>
  <si>
    <t>V with diaeresis and acute</t>
  </si>
  <si>
    <t>V̈̂ v̈̂</t>
  </si>
  <si>
    <t>V with diaeresis and circumflex</t>
  </si>
  <si>
    <t>V̈̄ v̈̄</t>
  </si>
  <si>
    <t>V with diaeresis and macron</t>
  </si>
  <si>
    <t>V̈̌ v̈̌</t>
  </si>
  <si>
    <t>V with diaeresis and caron</t>
  </si>
  <si>
    <t>V̊ v̊</t>
  </si>
  <si>
    <t>V with ring above</t>
  </si>
  <si>
    <t>V̋ v̋</t>
  </si>
  <si>
    <t>V with double acute</t>
  </si>
  <si>
    <t>V̌ v̌</t>
  </si>
  <si>
    <t>V with caron</t>
  </si>
  <si>
    <t>V̍ v̍</t>
  </si>
  <si>
    <t>V with vertical line</t>
  </si>
  <si>
    <t>V̏ v̏</t>
  </si>
  <si>
    <t>V with double grave</t>
  </si>
  <si>
    <t>V̐ v̐</t>
  </si>
  <si>
    <t>V with chandrabindu</t>
  </si>
  <si>
    <t>V̓ v̓</t>
  </si>
  <si>
    <t>V with comma above</t>
  </si>
  <si>
    <t>V̧ v̧</t>
  </si>
  <si>
    <t>V with cedilla</t>
  </si>
  <si>
    <t>V̨ v̨</t>
  </si>
  <si>
    <t>V with ogonek</t>
  </si>
  <si>
    <t>V̨̀ v̨̀</t>
  </si>
  <si>
    <t>V with ogonek and grave</t>
  </si>
  <si>
    <t>V̨́ v̨́</t>
  </si>
  <si>
    <t>V with ogonek and acute</t>
  </si>
  <si>
    <t>V̨̂ v̨̂</t>
  </si>
  <si>
    <t>V with ogonek and circumflex</t>
  </si>
  <si>
    <t>V̨̌ v̨̌</t>
  </si>
  <si>
    <t>V with ogonek and caron</t>
  </si>
  <si>
    <t>V̨̄ v̨̄</t>
  </si>
  <si>
    <t>V with ogonek and macron</t>
  </si>
  <si>
    <t>V̨̄́ v̨̄́</t>
  </si>
  <si>
    <t>V with ogonek, macron and acute</t>
  </si>
  <si>
    <t>V̨̄̀ v̨̄̀</t>
  </si>
  <si>
    <t>V with ogonek, macron and grave</t>
  </si>
  <si>
    <t>V̨̄̂ v̨̄̂</t>
  </si>
  <si>
    <t>V with ogonek, macron and circumflex</t>
  </si>
  <si>
    <t>V̨̄̌ v̨̄̌</t>
  </si>
  <si>
    <t>V with ogonek, macron and caron</t>
  </si>
  <si>
    <t>V̨̈ v̨̈</t>
  </si>
  <si>
    <t>V with ogonek and diaeresis</t>
  </si>
  <si>
    <t>V̨̈́ v̨̈́</t>
  </si>
  <si>
    <t>V with ogonek, diaeresis and acute</t>
  </si>
  <si>
    <t>V̨̈̀ v̨̈̀</t>
  </si>
  <si>
    <t>V with ogonek, diaeresis and grave</t>
  </si>
  <si>
    <t>V̨̈̂ v̨̈̂</t>
  </si>
  <si>
    <t>V with ogonek, diaeresis and circumflex</t>
  </si>
  <si>
    <t>V̨̈̌ v̨̈̌</t>
  </si>
  <si>
    <t>V with ogonek, diaeresis and caron</t>
  </si>
  <si>
    <t>V̨̈̄ v̨̈̄</t>
  </si>
  <si>
    <t>V with ogonek, diaeresis and macron</t>
  </si>
  <si>
    <t>V̨̋ v̨̋</t>
  </si>
  <si>
    <t>V with ogonek and double acute</t>
  </si>
  <si>
    <t>V̨̱ v̨̱</t>
  </si>
  <si>
    <t>V with ogonek and line below</t>
  </si>
  <si>
    <t>V̨̱́ v̨̱́</t>
  </si>
  <si>
    <t>V with ogonek, line below and acute</t>
  </si>
  <si>
    <t>V̨̱̀ v̨̱̀</t>
  </si>
  <si>
    <t>V with ogonek, line below and grave</t>
  </si>
  <si>
    <t>V̨̱̂ v̨̱̂</t>
  </si>
  <si>
    <t>V with ogonek, line below and circumflex</t>
  </si>
  <si>
    <t>V̨̱̌ v̨̱̌</t>
  </si>
  <si>
    <t>V with ogonek, line below and caron</t>
  </si>
  <si>
    <t>V̱ v̱</t>
  </si>
  <si>
    <t>V with line below</t>
  </si>
  <si>
    <t>V̱̀ v̱̀</t>
  </si>
  <si>
    <t>V with line below and grave</t>
  </si>
  <si>
    <t>V̱́ v̱́</t>
  </si>
  <si>
    <t>V with line below and acute</t>
  </si>
  <si>
    <t>V̱̂ v̱̂</t>
  </si>
  <si>
    <t>V with line below and circumflex</t>
  </si>
  <si>
    <t>V̱̌ v̱̌</t>
  </si>
  <si>
    <t>V with line below and caron</t>
  </si>
  <si>
    <t>Ṽ̱ ṽ̱</t>
  </si>
  <si>
    <t>V with line below and tilde</t>
  </si>
  <si>
    <t>V̱̈ v̱̈</t>
  </si>
  <si>
    <t>V with line below and diaeresis</t>
  </si>
  <si>
    <t>V̱̈́ v̱̈́</t>
  </si>
  <si>
    <t>V with line below, diaeresis and acute</t>
  </si>
  <si>
    <t>V̱̈̀ v̱̈̀</t>
  </si>
  <si>
    <t>V with line below, diaeresis and grave</t>
  </si>
  <si>
    <t>V̱̈̂ v̱̈̂</t>
  </si>
  <si>
    <t>V with line below, diaeresis and circumflex</t>
  </si>
  <si>
    <t>V̱̈̌ v̱̈̌</t>
  </si>
  <si>
    <t>V with line below, diaeresis and caron</t>
  </si>
  <si>
    <t>Ṿ ṿ</t>
  </si>
  <si>
    <t>V with dot below</t>
  </si>
  <si>
    <t>Inari Sami, ALA-LC and DIN 31636 Hebrew romanization (written as w in the main romanization)</t>
  </si>
  <si>
    <t>V̥ v̥</t>
  </si>
  <si>
    <t>V with ring below</t>
  </si>
  <si>
    <t>Ꝟ ꝟ</t>
  </si>
  <si>
    <t>V with diagonal stroke</t>
  </si>
  <si>
    <t>ᶌ</t>
  </si>
  <si>
    <t>V with palatal hook</t>
  </si>
  <si>
    <t>Ʋ ʋ ᶹ</t>
  </si>
  <si>
    <t>V with hook (Script V)</t>
  </si>
  <si>
    <t>Labiodental approximant;Bissa, Kabye</t>
  </si>
  <si>
    <t>Ʋ̀ ʋ̀</t>
  </si>
  <si>
    <t>V with hook (Script V) with grave</t>
  </si>
  <si>
    <t>Ʋ́ ʋ́</t>
  </si>
  <si>
    <t>V with hook (Script V) with acute</t>
  </si>
  <si>
    <t>Nkonya</t>
  </si>
  <si>
    <t>Ʋ̂ ʋ̂</t>
  </si>
  <si>
    <t>V with hook (Script V) with circumflex</t>
  </si>
  <si>
    <t>Ʋ̃ ʋ̃</t>
  </si>
  <si>
    <t>V with hook (Script V) with tilde</t>
  </si>
  <si>
    <t>Ʋ̈ ʋ̈</t>
  </si>
  <si>
    <t>V with hook (Script V) with diaeresis</t>
  </si>
  <si>
    <t>Ʋ̌ ʋ̌</t>
  </si>
  <si>
    <t>V with hook (Script V) with caron</t>
  </si>
  <si>
    <t>ⱱ 𐞰</t>
  </si>
  <si>
    <t>V with right hook</t>
  </si>
  <si>
    <r>
      <t>Labiodental flap; Superscript form is an IPA superscript letter</t>
    </r>
    <r>
      <rPr>
        <vertAlign val="superscript"/>
        <sz val="11"/>
        <color theme="1"/>
        <rFont val="Calibri"/>
        <family val="2"/>
        <scheme val="minor"/>
      </rPr>
      <t>[7]</t>
    </r>
  </si>
  <si>
    <t>ⱴ</t>
  </si>
  <si>
    <t>V with curl</t>
  </si>
  <si>
    <t>Ꝩ́ ꝩ́</t>
  </si>
  <si>
    <t>Vend with acute</t>
  </si>
  <si>
    <t>Ꝩ̇ ꝩ̇</t>
  </si>
  <si>
    <t>Vend with dot above</t>
  </si>
  <si>
    <t>Ꝩ̣ ꝩ̣</t>
  </si>
  <si>
    <t>Vend with dot below</t>
  </si>
  <si>
    <t>Ẁ ẁ</t>
  </si>
  <si>
    <t>W with grave</t>
  </si>
  <si>
    <t>Welsh</t>
  </si>
  <si>
    <t>Ẃ ẃ</t>
  </si>
  <si>
    <t>W with acute</t>
  </si>
  <si>
    <t>Ŵ ŵ</t>
  </si>
  <si>
    <t>W with circumflex</t>
  </si>
  <si>
    <t>Chichewa, Nsenga, Welsh, ISO 259 Hebrew romanization, Tumbuka</t>
  </si>
  <si>
    <t>W̃ w̃</t>
  </si>
  <si>
    <t>W with tilde</t>
  </si>
  <si>
    <t>Wamey</t>
  </si>
  <si>
    <t>W̄ w̄</t>
  </si>
  <si>
    <t>W with macron</t>
  </si>
  <si>
    <t>W̆ w̆</t>
  </si>
  <si>
    <t>W with breve</t>
  </si>
  <si>
    <t>Ẇ ẇ</t>
  </si>
  <si>
    <t>W with dot above</t>
  </si>
  <si>
    <t>Ẅ ẅ</t>
  </si>
  <si>
    <t>W with diaeresis</t>
  </si>
  <si>
    <t>Ngiemboon, Welsh, Tlingit</t>
  </si>
  <si>
    <t>W̤ w̤</t>
  </si>
  <si>
    <t>W with diaeresis below</t>
  </si>
  <si>
    <r>
      <t>Gabon Languages Scientific Alphabet</t>
    </r>
    <r>
      <rPr>
        <sz val="9.35"/>
        <color theme="1"/>
        <rFont val="Calibri"/>
        <family val="2"/>
        <scheme val="minor"/>
      </rPr>
      <t> [fr]</t>
    </r>
  </si>
  <si>
    <t>W̊ ẘ</t>
  </si>
  <si>
    <t>W with ring above</t>
  </si>
  <si>
    <t>W̋ w̋</t>
  </si>
  <si>
    <t>W with double acute</t>
  </si>
  <si>
    <t>W̌ w̌</t>
  </si>
  <si>
    <t>W with caron</t>
  </si>
  <si>
    <t>W̍ w̍</t>
  </si>
  <si>
    <t>W with vertical line</t>
  </si>
  <si>
    <t>W̓ w̓</t>
  </si>
  <si>
    <t>W with comma above</t>
  </si>
  <si>
    <t>W̱ w̱</t>
  </si>
  <si>
    <t>W with line below</t>
  </si>
  <si>
    <t>Ẉ ẉ</t>
  </si>
  <si>
    <t>W with dot below</t>
  </si>
  <si>
    <t>W̥ w̥</t>
  </si>
  <si>
    <t>W with ring below</t>
  </si>
  <si>
    <t>W̬ w̬</t>
  </si>
  <si>
    <t>W with caron below</t>
  </si>
  <si>
    <t>Ⱳ ⱳ</t>
  </si>
  <si>
    <t>W with hook</t>
  </si>
  <si>
    <t>Puguli language</t>
  </si>
  <si>
    <t>X̀ x̀</t>
  </si>
  <si>
    <t>X with grave</t>
  </si>
  <si>
    <t>X́ x́</t>
  </si>
  <si>
    <t>X with acute</t>
  </si>
  <si>
    <t>Avestan transliteration, Caucasian dialectology</t>
  </si>
  <si>
    <t>X̂ x̂</t>
  </si>
  <si>
    <t>X with circumflex</t>
  </si>
  <si>
    <t>X̃ x̃</t>
  </si>
  <si>
    <t>X with tilde</t>
  </si>
  <si>
    <t>X̄ x̄</t>
  </si>
  <si>
    <t>X with macron</t>
  </si>
  <si>
    <t>X̆ x̆</t>
  </si>
  <si>
    <t>X with breve</t>
  </si>
  <si>
    <t>X̆́ x̆́</t>
  </si>
  <si>
    <t>X with breve and acute</t>
  </si>
  <si>
    <t>Ẋ ẋ</t>
  </si>
  <si>
    <t>X with dot above</t>
  </si>
  <si>
    <t>Americanist phonetic notation, Pashto transliteration</t>
  </si>
  <si>
    <t>Ẍ ẍ</t>
  </si>
  <si>
    <t>X with diaeresis</t>
  </si>
  <si>
    <t>X̊ x̊</t>
  </si>
  <si>
    <t>X with ring above</t>
  </si>
  <si>
    <t>X̌ x̌</t>
  </si>
  <si>
    <t>X with caron</t>
  </si>
  <si>
    <t>X̓ x̓</t>
  </si>
  <si>
    <t>X with comma above</t>
  </si>
  <si>
    <t>X̕ x̕</t>
  </si>
  <si>
    <t>X with comma above right</t>
  </si>
  <si>
    <t>X̱ x̱</t>
  </si>
  <si>
    <t>X with line below</t>
  </si>
  <si>
    <t>X̱̓ x̱̓</t>
  </si>
  <si>
    <t>X with line below and comma above</t>
  </si>
  <si>
    <t>X̣ x̣</t>
  </si>
  <si>
    <t>X with dot below</t>
  </si>
  <si>
    <t>X̣̓ x̣̓</t>
  </si>
  <si>
    <t>X with dot below and comma above</t>
  </si>
  <si>
    <t>X̥ x̥</t>
  </si>
  <si>
    <t>X with ring below</t>
  </si>
  <si>
    <t>ᶍ</t>
  </si>
  <si>
    <t>X with palatal hook</t>
  </si>
  <si>
    <t>Ỳ ỳ</t>
  </si>
  <si>
    <t>Y with grave</t>
  </si>
  <si>
    <t>Vietnamese, Welsh</t>
  </si>
  <si>
    <t>Ý ý</t>
  </si>
  <si>
    <t>Y with acute</t>
  </si>
  <si>
    <t>Afrikaans, Czech, Faroese, Icelandic, Old Norse, Slovak, Vietnamese, Welsh</t>
  </si>
  <si>
    <t>Ŷ ŷ</t>
  </si>
  <si>
    <t>Y with circumflex</t>
  </si>
  <si>
    <t>Old Tupi, Welsh</t>
  </si>
  <si>
    <t>Ỹ ỹ</t>
  </si>
  <si>
    <t>Y with tilde</t>
  </si>
  <si>
    <t>Ȳ ȳ</t>
  </si>
  <si>
    <t>Y with macron</t>
  </si>
  <si>
    <t>Latin, Old English, Livonian, Cornish</t>
  </si>
  <si>
    <t>Ȳ̀ ȳ̀</t>
  </si>
  <si>
    <t>Y with macron and grave</t>
  </si>
  <si>
    <t>Ȳ́ ȳ́</t>
  </si>
  <si>
    <t>Y with macron and acute</t>
  </si>
  <si>
    <t>Ȳ̃ ȳ̃</t>
  </si>
  <si>
    <t>Y with macron and tilde</t>
  </si>
  <si>
    <t>Ȳ̆ ȳ̆</t>
  </si>
  <si>
    <t>Y with macron and breve</t>
  </si>
  <si>
    <t>Y̆ y̆</t>
  </si>
  <si>
    <t>Y with breve</t>
  </si>
  <si>
    <t>Y̆̀ y̆̀</t>
  </si>
  <si>
    <t>Y with breve and grave</t>
  </si>
  <si>
    <t>Y̆́ y̆́</t>
  </si>
  <si>
    <t>Y with breve and acute</t>
  </si>
  <si>
    <t>Ẏ ẏ</t>
  </si>
  <si>
    <t>Y with dot above</t>
  </si>
  <si>
    <t>Middle English</t>
  </si>
  <si>
    <t>Ẏ́ ẏ́</t>
  </si>
  <si>
    <t>Y with dot above and acute</t>
  </si>
  <si>
    <t>Ÿ ÿ</t>
  </si>
  <si>
    <t>Y with diaeresis</t>
  </si>
  <si>
    <t>French, Greek transliteration, Ngiemboon, Welsh</t>
  </si>
  <si>
    <t>Ÿ́ ÿ́</t>
  </si>
  <si>
    <t>Y with diaeresis and acute</t>
  </si>
  <si>
    <t>Y̊ ẙ</t>
  </si>
  <si>
    <t>Y with ring above</t>
  </si>
  <si>
    <t>Y̋ y̋</t>
  </si>
  <si>
    <t>Y with double acute</t>
  </si>
  <si>
    <t>Y̌ y̌</t>
  </si>
  <si>
    <t>Y with caron</t>
  </si>
  <si>
    <t>Y̍ y̍</t>
  </si>
  <si>
    <t>Y with vertical line</t>
  </si>
  <si>
    <t>Y̎ y̎</t>
  </si>
  <si>
    <t>Y with double vertical line</t>
  </si>
  <si>
    <t>Y̐ y̐</t>
  </si>
  <si>
    <t>Y with chandrabindu</t>
  </si>
  <si>
    <t>Y̓ y̓</t>
  </si>
  <si>
    <t>Y with comma above</t>
  </si>
  <si>
    <t>Ỷ ỷ</t>
  </si>
  <si>
    <t>Y with hook above</t>
  </si>
  <si>
    <t>Y᷎ y᷎</t>
  </si>
  <si>
    <t>Y with ogonek above</t>
  </si>
  <si>
    <t>Y̱ y̱</t>
  </si>
  <si>
    <t>Y with line below</t>
  </si>
  <si>
    <t>Ỵ ỵ</t>
  </si>
  <si>
    <t>Y with dot below</t>
  </si>
  <si>
    <t>Ỵ̣ ỵ̣</t>
  </si>
  <si>
    <t>Y with colon below</t>
  </si>
  <si>
    <t>Y̥ y̥</t>
  </si>
  <si>
    <t>Y with ring below</t>
  </si>
  <si>
    <t>Y̯ y̯</t>
  </si>
  <si>
    <t>Y with inverted breve below</t>
  </si>
  <si>
    <t>Ɏ ɏ</t>
  </si>
  <si>
    <t>Y with stroke</t>
  </si>
  <si>
    <t>Lubuagan Kalinga</t>
  </si>
  <si>
    <t>Ƴ ƴ</t>
  </si>
  <si>
    <t>Y with hook</t>
  </si>
  <si>
    <t>Fula, Hausa</t>
  </si>
  <si>
    <t>Ỿ ỿ</t>
  </si>
  <si>
    <t>Y with loop</t>
  </si>
  <si>
    <t>Medieval Welsh[9]</t>
  </si>
  <si>
    <t>Z̀ z̀</t>
  </si>
  <si>
    <t>Z with grave</t>
  </si>
  <si>
    <t>Old Welsh, Wenzhounese Romanization System</t>
  </si>
  <si>
    <t>Ź ź</t>
  </si>
  <si>
    <t>Z with acute</t>
  </si>
  <si>
    <t>Polish, Wenzhounese Romanization System</t>
  </si>
  <si>
    <t>Ẑ ẑ</t>
  </si>
  <si>
    <t>Z with circumflex</t>
  </si>
  <si>
    <t>Pinyin Cyrillic transliteration</t>
  </si>
  <si>
    <t>Z̃ z̃</t>
  </si>
  <si>
    <t>Z with tilde</t>
  </si>
  <si>
    <t>Old German (usually written Z̄)</t>
  </si>
  <si>
    <t>Z̄ z̄</t>
  </si>
  <si>
    <t>Z with macron</t>
  </si>
  <si>
    <t>Old Berber transliteration, Old German, Wenzhounese Romanization System</t>
  </si>
  <si>
    <t>Ż ż</t>
  </si>
  <si>
    <t>Z with dot above</t>
  </si>
  <si>
    <t>Polish, Maltese</t>
  </si>
  <si>
    <t>Z̈ z̈</t>
  </si>
  <si>
    <t>Z with diaeresis</t>
  </si>
  <si>
    <t>Z̋ z̋</t>
  </si>
  <si>
    <t>Z with double acute</t>
  </si>
  <si>
    <t>Ž ž</t>
  </si>
  <si>
    <t>Z with caron</t>
  </si>
  <si>
    <t>Czech, Slovak, Croatian, Slovenian, Lithuanian, Latvian, Bosnian, Wenzhounese Romanization System</t>
  </si>
  <si>
    <t>Ž́ ž́</t>
  </si>
  <si>
    <t>Z with caron and acute</t>
  </si>
  <si>
    <t>Ž̏ ž̏</t>
  </si>
  <si>
    <t>Z with caron and double grave</t>
  </si>
  <si>
    <t>Z̑ z̑</t>
  </si>
  <si>
    <t>Z with inverted breve</t>
  </si>
  <si>
    <t>Z̓ z̓</t>
  </si>
  <si>
    <t>Z with comma above</t>
  </si>
  <si>
    <t>Z̕ z̕</t>
  </si>
  <si>
    <t>Z with comma above right</t>
  </si>
  <si>
    <t>Z̨ z̨</t>
  </si>
  <si>
    <t>Z with ogonek</t>
  </si>
  <si>
    <t>Z̗ z̗</t>
  </si>
  <si>
    <t>Z with acute below</t>
  </si>
  <si>
    <t>Ẕ ẕ</t>
  </si>
  <si>
    <t>Z with line below</t>
  </si>
  <si>
    <t>Middle Persian transliteration, 1953 Hebrew Academy romanization of Hebrew (written as ṣ in the main romanization)</t>
  </si>
  <si>
    <t>Z̮ z̮</t>
  </si>
  <si>
    <t>Z with breve below</t>
  </si>
  <si>
    <t>Ẓ ẓ</t>
  </si>
  <si>
    <t>Z with dot below</t>
  </si>
  <si>
    <t>Ẓ́ ẓ́</t>
  </si>
  <si>
    <t>Z with dot below and acute</t>
  </si>
  <si>
    <t>Tumshuqese transliteration</t>
  </si>
  <si>
    <t>Ẓ̌ ẓ̌</t>
  </si>
  <si>
    <t>Z with dot below and caron</t>
  </si>
  <si>
    <t>Ẓ̣ ẓ̣</t>
  </si>
  <si>
    <t>Z with colon below</t>
  </si>
  <si>
    <t>Z̤ z̤</t>
  </si>
  <si>
    <t>Z with diaeresis below</t>
  </si>
  <si>
    <t>Persian transliteration</t>
  </si>
  <si>
    <t>Z̥ z̥</t>
  </si>
  <si>
    <t>Z with ring below</t>
  </si>
  <si>
    <t>Ƶ ƶ</t>
  </si>
  <si>
    <t>Z with stroke</t>
  </si>
  <si>
    <t>Yanalif, Polish (as an allograph of Ż, used only in uppercase), Unifon</t>
  </si>
  <si>
    <t>e.f. Cyrillic: Ꙃ ꙃ</t>
  </si>
  <si>
    <t>ᵶ</t>
  </si>
  <si>
    <t>Z with middle tilde</t>
  </si>
  <si>
    <t>ᶎ</t>
  </si>
  <si>
    <t>Small Z with palatal hook</t>
  </si>
  <si>
    <t>Ᶎ</t>
  </si>
  <si>
    <t>Capital Z with palatal hook</t>
  </si>
  <si>
    <t>Ȥ ȥ</t>
  </si>
  <si>
    <t>Z with hook</t>
  </si>
  <si>
    <t>Medieval German</t>
  </si>
  <si>
    <t>ʐ ᶼ</t>
  </si>
  <si>
    <t>Z with retroflex hook</t>
  </si>
  <si>
    <t>Voiced retroflex fricative</t>
  </si>
  <si>
    <t>ʑ ᶽ</t>
  </si>
  <si>
    <t>Z with curl</t>
  </si>
  <si>
    <t>Voiced alveolo-palatal fricative</t>
  </si>
  <si>
    <t>Ɀ ɀ</t>
  </si>
  <si>
    <t>Z with swash tail</t>
  </si>
  <si>
    <t>Ⱬ ⱬ</t>
  </si>
  <si>
    <t>Z with descender</t>
  </si>
  <si>
    <t>Ʒ́ ʒ́</t>
  </si>
  <si>
    <t>Ezh with acute</t>
  </si>
  <si>
    <t>Ʒ̇ ʒ̇</t>
  </si>
  <si>
    <t>Ezh with dot above</t>
  </si>
  <si>
    <t>Ǯ ǯ</t>
  </si>
  <si>
    <t>Ezh with caron</t>
  </si>
  <si>
    <t>Karelian, Skolt Sámi</t>
  </si>
  <si>
    <t>Ǯ́ ǯ́</t>
  </si>
  <si>
    <t>Ezh with caron and acute</t>
  </si>
  <si>
    <t>Ʒ̥ ʒ̥</t>
  </si>
  <si>
    <t>Ezh with ring below</t>
  </si>
  <si>
    <t>ᶚ</t>
  </si>
  <si>
    <t>Ezh with retroflex hook</t>
  </si>
  <si>
    <t>𝼘</t>
  </si>
  <si>
    <t>Ezh with palatal hook</t>
  </si>
  <si>
    <r>
      <t>Previously in IPA</t>
    </r>
    <r>
      <rPr>
        <vertAlign val="superscript"/>
        <sz val="11"/>
        <color theme="1"/>
        <rFont val="Calibri"/>
        <family val="2"/>
        <scheme val="minor"/>
      </rPr>
      <t>[17][13]</t>
    </r>
  </si>
  <si>
    <t>ƺ</t>
  </si>
  <si>
    <t>Ezh with tail</t>
  </si>
  <si>
    <t>ʓ</t>
  </si>
  <si>
    <t>Ezh with curl</t>
  </si>
  <si>
    <t>Þ́ þ́</t>
  </si>
  <si>
    <t>Thorn with acute</t>
  </si>
  <si>
    <t>Þ̣ þ̣</t>
  </si>
  <si>
    <t>Thorn with dot below</t>
  </si>
  <si>
    <t>Ꝥ ꝥ</t>
  </si>
  <si>
    <t>Thorn with stroke</t>
  </si>
  <si>
    <r>
      <t xml:space="preserve">Old English and Middle English abbreviation for </t>
    </r>
    <r>
      <rPr>
        <i/>
        <sz val="11"/>
        <color theme="1"/>
        <rFont val="Calibri"/>
        <family val="2"/>
        <scheme val="minor"/>
      </rPr>
      <t>þæt</t>
    </r>
    <r>
      <rPr>
        <sz val="11"/>
        <color theme="1"/>
        <rFont val="Calibri"/>
        <family val="2"/>
        <scheme val="minor"/>
      </rPr>
      <t xml:space="preserve"> or </t>
    </r>
    <r>
      <rPr>
        <i/>
        <sz val="11"/>
        <color theme="1"/>
        <rFont val="Calibri"/>
        <family val="2"/>
        <scheme val="minor"/>
      </rPr>
      <t>þat</t>
    </r>
    <r>
      <rPr>
        <sz val="11"/>
        <color theme="1"/>
        <rFont val="Calibri"/>
        <family val="2"/>
        <scheme val="minor"/>
      </rPr>
      <t xml:space="preserve"> (thorn with diagonal stroke); Old Norse abbreviation for </t>
    </r>
    <r>
      <rPr>
        <i/>
        <sz val="11"/>
        <color theme="1"/>
        <rFont val="Calibri"/>
        <family val="2"/>
        <scheme val="minor"/>
      </rPr>
      <t>þat</t>
    </r>
    <r>
      <rPr>
        <sz val="11"/>
        <color theme="1"/>
        <rFont val="Calibri"/>
        <family val="2"/>
        <scheme val="minor"/>
      </rPr>
      <t xml:space="preserve">, </t>
    </r>
    <r>
      <rPr>
        <i/>
        <sz val="11"/>
        <color theme="1"/>
        <rFont val="Calibri"/>
        <family val="2"/>
        <scheme val="minor"/>
      </rPr>
      <t>þess</t>
    </r>
    <r>
      <rPr>
        <sz val="11"/>
        <color theme="1"/>
        <rFont val="Calibri"/>
        <family val="2"/>
        <scheme val="minor"/>
      </rPr>
      <t xml:space="preserve">, </t>
    </r>
    <r>
      <rPr>
        <i/>
        <sz val="11"/>
        <color theme="1"/>
        <rFont val="Calibri"/>
        <family val="2"/>
        <scheme val="minor"/>
      </rPr>
      <t>þor-</t>
    </r>
    <r>
      <rPr>
        <sz val="11"/>
        <color theme="1"/>
        <rFont val="Calibri"/>
        <family val="2"/>
        <scheme val="minor"/>
      </rPr>
      <t xml:space="preserve"> (thorn with horizontal stroke).</t>
    </r>
    <r>
      <rPr>
        <vertAlign val="superscript"/>
        <sz val="11"/>
        <color theme="1"/>
        <rFont val="Calibri"/>
        <family val="2"/>
        <scheme val="minor"/>
      </rPr>
      <t>[9][36]</t>
    </r>
  </si>
  <si>
    <t>Ꝧ ꝧ</t>
  </si>
  <si>
    <t>Thorn with stroke through descender</t>
  </si>
  <si>
    <t>ƻ</t>
  </si>
  <si>
    <t>Two with stroke</t>
  </si>
  <si>
    <t>Ꜯ ꜯ</t>
  </si>
  <si>
    <t>Cuatrillo with comma</t>
  </si>
  <si>
    <t>Mayan glottalized alveolar affricate /tsˀ/</t>
  </si>
  <si>
    <t>ʡ 𐞳</t>
  </si>
  <si>
    <t>Glottal stop with stroke</t>
  </si>
  <si>
    <r>
      <t>Epiglottal plosive; Superscript form is an IPA superscript letter</t>
    </r>
    <r>
      <rPr>
        <vertAlign val="superscript"/>
        <sz val="11"/>
        <color theme="1"/>
        <rFont val="Calibri"/>
        <family val="2"/>
        <scheme val="minor"/>
      </rPr>
      <t>[7]</t>
    </r>
  </si>
  <si>
    <t>ʢ 𐞴</t>
  </si>
  <si>
    <t>Reversed glottal stop with stroke</t>
  </si>
  <si>
    <r>
      <t>Voiced epiglottal fricative; Superscript form is an IPA superscript letter</t>
    </r>
    <r>
      <rPr>
        <vertAlign val="superscript"/>
        <sz val="11"/>
        <color theme="1"/>
        <rFont val="Calibri"/>
        <family val="2"/>
        <scheme val="minor"/>
      </rPr>
      <t>[7]</t>
    </r>
  </si>
  <si>
    <t>ː 𐞁</t>
  </si>
  <si>
    <t>Triangular colon</t>
  </si>
  <si>
    <r>
      <t>IPA long length mark; Superscript form is an IPA superscript letter</t>
    </r>
    <r>
      <rPr>
        <vertAlign val="superscript"/>
        <sz val="11"/>
        <color theme="1"/>
        <rFont val="Calibri"/>
        <family val="2"/>
        <scheme val="minor"/>
      </rPr>
      <t>[7]</t>
    </r>
  </si>
  <si>
    <t>aː</t>
  </si>
  <si>
    <t>long a</t>
  </si>
  <si>
    <t>phonetic sound</t>
  </si>
  <si>
    <t>eː</t>
  </si>
  <si>
    <t>long e</t>
  </si>
  <si>
    <t>iː</t>
  </si>
  <si>
    <t>long i</t>
  </si>
  <si>
    <t>oː</t>
  </si>
  <si>
    <t>long o</t>
  </si>
  <si>
    <t>uː</t>
  </si>
  <si>
    <t>long u</t>
  </si>
  <si>
    <t>ʓː</t>
  </si>
  <si>
    <t>long ezh with curl</t>
  </si>
  <si>
    <t>ʡː</t>
  </si>
  <si>
    <t>long glottal stop with stroke</t>
  </si>
  <si>
    <t>Aghem, Ahlon, Arammba, Awing, Baka, Bali (Adamawa), Bangolan, Basaa, Bekwarra, Berom, Bete-Bendi, Bribri, Burak, Busa (Mande), Cakfem-Mushere, Catalan, Dendi, Dii, Ditammari, Ebira, Emilian, Engenni, Etikwan, Ewe, Ewondo, French, Friulian, Galician, Gbari, Gokana, Hän, Hun-Saare, Hyam, Igede, Igbo, Italian, Izere, Izii, Jen, Jibu, Jukun Takum, Kako, Kaska, Kenyang, Kiowa, Kukele, Kwanja, Limbum, Lithuanian, Lokaa, Luba-Kasai, Mada, Mambila, Manenguba, Masai, Cross River Mbembe, Mbodomo, Medumba, Meta', Minagende, Mumuye, Mundani, Mwaghavul, Nateni, Navajo, Ndogo, Ngangam, Ngbaka, Ngas, Ngiemboon, Ngomba, Ninzo, Norwegian, Ntcham, Ogba, Okpela, Pinyin transliteration, Portuguese, Romagnol, Reshe, Scottish Gaelic, Sekani, Sena, Swedish, Tagish, Tarok, Tee, Tigon, Tutchone, Tyap, Ut-Ma'in, Vietnamese, Waama, Welsh, Western Frisian, Yoruba, and Zurich German (some spellings); Pe̍h-oē-jī, Taiwanese Romanization System</t>
  </si>
  <si>
    <t>Mazahua,[27] Saanich</t>
  </si>
  <si>
    <t>Ugaritic transliteration[28]</t>
  </si>
  <si>
    <t>Voiced bilabial implosive, Balanta, Basaa, Bomu, Bushi, Dan, Fula, Hausa, Kpelle, Maore, and Serer; formerly used in Shona; Superscript form is an IPA superscript letter[7]</t>
  </si>
  <si>
    <t>Lithuanian dialectology[29][30]</t>
  </si>
  <si>
    <t>Mandarin Chinese using the early draft version of pinyin romanization during the mid-1950s[31]</t>
  </si>
  <si>
    <t>Para-IPA version of the IPA retroflex tʂ[32]</t>
  </si>
  <si>
    <t>Used by the British and Foreign Bible Society in the early 20th century for romanization of the Malayalam language.[33]</t>
  </si>
  <si>
    <t>Voiced retroflex plosive; Bassa, Ewe; Superscript form is an IPA superscript letter[7]</t>
  </si>
  <si>
    <t>Voiced alveolar implosive; Bushi, Fula, Hausa, Maore, Serer; formerly used in Shona; Superscript form is an IPA superscript letter[7]</t>
  </si>
  <si>
    <t>IPA; reportedly used in Ngad'a; Superscript form is an IPA superscript letter[7]</t>
  </si>
  <si>
    <t>Voiced velar implosive; Superscript form is an IPA superscript letter[7]</t>
  </si>
  <si>
    <t>Voiced uvular implosive; Superscript form is an IPA superscript letter[7]</t>
  </si>
  <si>
    <t>Voiceless pharyngeal fricative; Maltese; Superscript 𐞕 is an IPA superscript letter[7]</t>
  </si>
  <si>
    <t>Voiceless palatal-velar fricative; Superscript form is an IPA superscript letter[7]</t>
  </si>
  <si>
    <t>Used in phonetic transcription[17][13]</t>
  </si>
  <si>
    <t>Egyptological yod[28]</t>
  </si>
  <si>
    <t>Voiced palatal implosive; Superscript form is an IPA superscript letter[7]</t>
  </si>
  <si>
    <t>Velarized alveolar lateral approximant, Teuthonista phonetic transcription system for German dialectology[4]</t>
  </si>
  <si>
    <t>Voiceless alveolar lateral fricative; Superscript form is an IPA superscript letter[12]</t>
  </si>
  <si>
    <t>Voiceless retroflex lateral fricative in Toda; Superscript form is part of the Extensions to the International Phonetic Alphabet for disordered speech (extIPA)[12][13]</t>
  </si>
  <si>
    <t>ExtIPA (unvoiced lateral fricative);[12] Superscript form is an IPA superscript letter[12][13]</t>
  </si>
  <si>
    <t>Zurich German (some spellings)[35]</t>
  </si>
  <si>
    <t>Close-mid front rounded vowel; Danish, Faroese, Mazahua,[27] Norwegian; Superscript form is an IPA superscript letter[7]</t>
  </si>
  <si>
    <t>Used in phonetic transcription of the Australian Aboriginal language Iwaidja[17][13]</t>
  </si>
  <si>
    <t>Medieval Nordic vowel /ǫ/, /øː/, and /ey/[9]</t>
  </si>
  <si>
    <t>Kanuri; Gabon Languages Scientific Alphabet [fr]</t>
  </si>
  <si>
    <t>Used in linguistic transcriptions of Scots[23]</t>
  </si>
  <si>
    <t>Alveolar lateral flap; Superscript form is an IPA superscript letter[7]</t>
  </si>
  <si>
    <t>Expected IPA symbol for voiced retroflex lateral flap;[17][13] Superscript form is an IPA superscript letter[7]</t>
  </si>
  <si>
    <t>Retroflex flap; Superscript form is an IPA superscript letter[7]</t>
  </si>
  <si>
    <t>Alveolar flap; Superscript form is an IPA superscript letter[7]</t>
  </si>
  <si>
    <t>Shona[6]</t>
  </si>
  <si>
    <t>Para-IPA version of the IPA fricative ɕ[32]</t>
  </si>
  <si>
    <t>Used by Douglas Beach for a nasal click in his phonetic description of Khoekhoe[16][13]</t>
  </si>
  <si>
    <t>Arabic and Syriac transliteration, Sanskrit Transliteration, Kharosthi transliteration, Indic transliteration; used for the emphatic T sound heard in Afro-Asiatic languages, Thai transliteration</t>
  </si>
  <si>
    <t>Voiceless retroflex plosive; Superscript form is an IPA superscript letter[7]</t>
  </si>
  <si>
    <t>Symbol for voiceless retroflex implosive[17][13]</t>
  </si>
  <si>
    <t>Uighur transliteration, Pe̍h-ōe-jī; Gabon Languages Scientific Alphabet [fr]</t>
  </si>
  <si>
    <t>Labiodental flap; Superscript form is an IPA superscript letter[7]</t>
  </si>
  <si>
    <t>Gabon Languages Scientific Alphabet [fr]</t>
  </si>
  <si>
    <t>Previously in IPA[17][13]</t>
  </si>
  <si>
    <t>Old English and Middle English abbreviation for þæt or þat (thorn with diagonal stroke); Old Norse abbreviation for þat, þess, þor- (thorn with horizontal stroke).[9][36]</t>
  </si>
  <si>
    <t>Epiglottal plosive; Superscript form is an IPA superscript letter[7]</t>
  </si>
  <si>
    <t>Voiced epiglottal fricative; Superscript form is an IPA superscript letter[7]</t>
  </si>
  <si>
    <t>IPA long length mark; Superscript form is an IPA superscript letter[7]</t>
  </si>
  <si>
    <t>Ą</t>
  </si>
  <si>
    <t>0x81</t>
  </si>
  <si>
    <t>ą</t>
  </si>
  <si>
    <t>0xA1</t>
  </si>
  <si>
    <t>Ć</t>
  </si>
  <si>
    <t>0x82</t>
  </si>
  <si>
    <t>ć</t>
  </si>
  <si>
    <t>0xA2</t>
  </si>
  <si>
    <t>Ę</t>
  </si>
  <si>
    <t>0x86</t>
  </si>
  <si>
    <t>ę</t>
  </si>
  <si>
    <t>0xA6</t>
  </si>
  <si>
    <t>Ł</t>
  </si>
  <si>
    <t>0x8A</t>
  </si>
  <si>
    <t>ł</t>
  </si>
  <si>
    <t>0xAA</t>
  </si>
  <si>
    <t>ń</t>
  </si>
  <si>
    <t>0xAB</t>
  </si>
  <si>
    <t>Ń</t>
  </si>
  <si>
    <t>0x8B</t>
  </si>
  <si>
    <t>ś</t>
  </si>
  <si>
    <t>0xB1</t>
  </si>
  <si>
    <t>Ś</t>
  </si>
  <si>
    <t>0x91</t>
  </si>
  <si>
    <t>ź</t>
  </si>
  <si>
    <t>0xB9</t>
  </si>
  <si>
    <t>Ź</t>
  </si>
  <si>
    <t>0x99</t>
  </si>
  <si>
    <t>ż</t>
  </si>
  <si>
    <t>0xBB</t>
  </si>
  <si>
    <t>Ż</t>
  </si>
  <si>
    <t>0x9B</t>
  </si>
  <si>
    <t>Ó</t>
  </si>
  <si>
    <t>0xD3</t>
  </si>
  <si>
    <t>ó</t>
  </si>
  <si>
    <t>0xF3</t>
  </si>
  <si>
    <t>«</t>
  </si>
  <si>
    <t>0xAE</t>
  </si>
  <si>
    <t>»</t>
  </si>
  <si>
    <t>0xAF</t>
  </si>
  <si>
    <t>„</t>
  </si>
  <si>
    <t>0xFF</t>
  </si>
  <si>
    <t>0x3C</t>
  </si>
  <si>
    <t>0x3E</t>
  </si>
  <si>
    <t>¡</t>
  </si>
  <si>
    <t>¿</t>
  </si>
  <si>
    <t>Decimal</t>
  </si>
  <si>
    <t>Hex</t>
  </si>
  <si>
    <t>Character</t>
  </si>
  <si>
    <t>\usepackage{polski}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</si>
</sst>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i/>
      <sz val="11"/>
      <color theme="1"/>
      <name val="Calibri"/>
      <family val="2"/>
      <scheme val="minor"/>
    </font>
    <font>
      <vertAlign val="superscript"/>
      <sz val="11"/>
      <color theme="1"/>
      <name val="Calibri"/>
      <family val="2"/>
      <scheme val="minor"/>
    </font>
    <font>
      <sz val="9.35"/>
      <color theme="1"/>
      <name val="Calibri"/>
      <family val="2"/>
      <scheme val="minor"/>
    </font>
    <font>
      <u/>
      <sz val="11"/>
      <color theme="10"/>
      <name val="Calibri"/>
      <family val="2"/>
      <scheme val="minor"/>
    </font>
    <font>
      <sz val="11"/>
      <color theme="1"/>
      <name val="Consolas"/>
      <family val="3"/>
    </font>
  </fonts>
  <fills count="3">
    <fill>
      <patternFill patternType="none"/>
    </fill>
    <fill>
      <patternFill patternType="gray125"/>
    </fill>
    <fill>
      <patternFill patternType="solid">
        <fgColor rgb="FFEFEFEF"/>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9">
    <xf numFmtId="0" fontId="0" fillId="0" borderId="0" xfId="0"/>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5" fillId="0" borderId="0" xfId="1" applyAlignment="1">
      <alignment vertical="center" wrapText="1"/>
    </xf>
    <xf numFmtId="0" fontId="5" fillId="0" borderId="0" xfId="1" applyAlignment="1">
      <alignment vertical="center" wrapText="1"/>
    </xf>
    <xf numFmtId="0" fontId="0" fillId="0" borderId="0" xfId="0" applyAlignment="1">
      <alignment vertical="center" wrapText="1"/>
    </xf>
    <xf numFmtId="0" fontId="6" fillId="0" borderId="0" xfId="0" applyFont="1" applyAlignment="1">
      <alignment horizontal="center" vertical="center"/>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en.wikipedia.org/w/index.php?title=%C5%9A%CC%B1&amp;action=edit&amp;redlink=1" TargetMode="External"/><Relationship Id="rId1827" Type="http://schemas.openxmlformats.org/officeDocument/2006/relationships/hyperlink" Target="https://en.wikipedia.org/w/index.php?title=V%CC%8D&amp;action=edit&amp;redlink=1" TargetMode="External"/><Relationship Id="rId21" Type="http://schemas.openxmlformats.org/officeDocument/2006/relationships/hyperlink" Target="https://en.wikipedia.org/w/index.php?title=%C4%80%CC%80&amp;action=edit&amp;redlink=1" TargetMode="External"/><Relationship Id="rId170" Type="http://schemas.openxmlformats.org/officeDocument/2006/relationships/hyperlink" Target="https://en.wikipedia.org/w/index.php?title=%C3%82%CC%A9&amp;action=edit&amp;redlink=1" TargetMode="External"/><Relationship Id="rId268" Type="http://schemas.openxmlformats.org/officeDocument/2006/relationships/hyperlink" Target="https://en.wikipedia.org/wiki/Nanai_language" TargetMode="External"/><Relationship Id="rId475" Type="http://schemas.openxmlformats.org/officeDocument/2006/relationships/hyperlink" Target="https://en.wikipedia.org/w/index.php?title=%C3%8B%CC%A4&amp;action=edit&amp;redlink=1" TargetMode="External"/><Relationship Id="rId682" Type="http://schemas.openxmlformats.org/officeDocument/2006/relationships/hyperlink" Target="https://en.wikipedia.org/w/index.php?title=%C4%A8%CC%81&amp;action=edit&amp;redlink=1" TargetMode="External"/><Relationship Id="rId128" Type="http://schemas.openxmlformats.org/officeDocument/2006/relationships/hyperlink" Target="https://en.wikipedia.org/w/index.php?title=%C4%80%CC%B1&amp;action=edit&amp;redlink=1" TargetMode="External"/><Relationship Id="rId335" Type="http://schemas.openxmlformats.org/officeDocument/2006/relationships/hyperlink" Target="https://en.wikipedia.org/w/index.php?title=%E1%BA%BC%CC%81&amp;action=edit&amp;redlink=1" TargetMode="External"/><Relationship Id="rId542" Type="http://schemas.openxmlformats.org/officeDocument/2006/relationships/hyperlink" Target="https://en.wikipedia.org/w/index.php?title=%C6%90%CC%A3%CC%88%CC%8C&amp;action=edit&amp;redlink=1" TargetMode="External"/><Relationship Id="rId987" Type="http://schemas.openxmlformats.org/officeDocument/2006/relationships/hyperlink" Target="https://en.wikipedia.org/w/index.php?title=M%CC%91&amp;action=edit&amp;redlink=1" TargetMode="External"/><Relationship Id="rId1172" Type="http://schemas.openxmlformats.org/officeDocument/2006/relationships/hyperlink" Target="https://en.wikipedia.org/wiki/Mid_back_rounded_vowel" TargetMode="External"/><Relationship Id="rId2016" Type="http://schemas.openxmlformats.org/officeDocument/2006/relationships/hyperlink" Target="https://en.wikipedia.org/wiki/Mayan_languages" TargetMode="External"/><Relationship Id="rId402" Type="http://schemas.openxmlformats.org/officeDocument/2006/relationships/hyperlink" Target="https://en.wikipedia.org/wiki/%C4%98%CC%81" TargetMode="External"/><Relationship Id="rId847" Type="http://schemas.openxmlformats.org/officeDocument/2006/relationships/hyperlink" Target="https://en.wikipedia.org/wiki/Old_High_German" TargetMode="External"/><Relationship Id="rId1032" Type="http://schemas.openxmlformats.org/officeDocument/2006/relationships/hyperlink" Target="https://en.wikipedia.org/wiki/%C5%87" TargetMode="External"/><Relationship Id="rId1477" Type="http://schemas.openxmlformats.org/officeDocument/2006/relationships/hyperlink" Target="https://en.wikipedia.org/wiki/%C9%BB" TargetMode="External"/><Relationship Id="rId1684" Type="http://schemas.openxmlformats.org/officeDocument/2006/relationships/hyperlink" Target="https://en.wikipedia.org/w/index.php?title=%C5%B2%CC%84%CC%8C&amp;action=edit&amp;redlink=1" TargetMode="External"/><Relationship Id="rId1891" Type="http://schemas.openxmlformats.org/officeDocument/2006/relationships/hyperlink" Target="https://en.wikipedia.org/wiki/ISO_259" TargetMode="External"/><Relationship Id="rId707" Type="http://schemas.openxmlformats.org/officeDocument/2006/relationships/hyperlink" Target="https://en.wikipedia.org/w/index.php?title=%C3%8F%CC%83&amp;action=edit&amp;redlink=1" TargetMode="External"/><Relationship Id="rId914" Type="http://schemas.openxmlformats.org/officeDocument/2006/relationships/hyperlink" Target="https://en.wikipedia.org/w/index.php?title=L%CC%8B&amp;action=edit&amp;redlink=1" TargetMode="External"/><Relationship Id="rId1337" Type="http://schemas.openxmlformats.org/officeDocument/2006/relationships/hyperlink" Target="https://en.wikipedia.org/w/index.php?title=%C6%86%CC%A3%CC%88%CC%80&amp;action=edit&amp;redlink=1" TargetMode="External"/><Relationship Id="rId1544" Type="http://schemas.openxmlformats.org/officeDocument/2006/relationships/hyperlink" Target="https://en.wikipedia.org/w/index.php?title=%E1%B5%B4&amp;action=edit&amp;redlink=1" TargetMode="External"/><Relationship Id="rId1751" Type="http://schemas.openxmlformats.org/officeDocument/2006/relationships/hyperlink" Target="https://en.wikipedia.org/w/index.php?title=%C9%84%CC%81&amp;action=edit&amp;redlink=1" TargetMode="External"/><Relationship Id="rId1989" Type="http://schemas.openxmlformats.org/officeDocument/2006/relationships/hyperlink" Target="https://en.wikipedia.org/wiki/%E1%B6%8E" TargetMode="External"/><Relationship Id="rId43" Type="http://schemas.openxmlformats.org/officeDocument/2006/relationships/hyperlink" Target="https://en.wikipedia.org/w/index.php?title=%C8%A6%CC%81&amp;action=edit&amp;redlink=1" TargetMode="External"/><Relationship Id="rId1404" Type="http://schemas.openxmlformats.org/officeDocument/2006/relationships/hyperlink" Target="https://en.wikipedia.org/wiki/List_of_Latin-script_letters" TargetMode="External"/><Relationship Id="rId1611" Type="http://schemas.openxmlformats.org/officeDocument/2006/relationships/hyperlink" Target="https://en.wikipedia.org/wiki/%E1%B9%B8" TargetMode="External"/><Relationship Id="rId1849" Type="http://schemas.openxmlformats.org/officeDocument/2006/relationships/hyperlink" Target="https://en.wikipedia.org/w/index.php?title=V%CC%A8%CC%B1&amp;action=edit&amp;redlink=1" TargetMode="External"/><Relationship Id="rId192" Type="http://schemas.openxmlformats.org/officeDocument/2006/relationships/hyperlink" Target="https://en.wikipedia.org/w/index.php?title=%E2%B1%AD%CC%8A&amp;action=edit&amp;redlink=1" TargetMode="External"/><Relationship Id="rId1709" Type="http://schemas.openxmlformats.org/officeDocument/2006/relationships/hyperlink" Target="https://en.wikipedia.org/w/index.php?title=%C5%AA%CC%B1&amp;action=edit&amp;redlink=1" TargetMode="External"/><Relationship Id="rId1916" Type="http://schemas.openxmlformats.org/officeDocument/2006/relationships/hyperlink" Target="https://en.wikipedia.org/wiki/X%CC%8C" TargetMode="External"/><Relationship Id="rId497" Type="http://schemas.openxmlformats.org/officeDocument/2006/relationships/hyperlink" Target="https://en.wikipedia.org/w/index.php?title=%E1%BA%BC%CC%B9&amp;action=edit&amp;redlink=1" TargetMode="External"/><Relationship Id="rId357" Type="http://schemas.openxmlformats.org/officeDocument/2006/relationships/hyperlink" Target="https://en.wikipedia.org/w/index.php?title=%C4%94%CC%84&amp;action=edit&amp;redlink=1" TargetMode="External"/><Relationship Id="rId1194" Type="http://schemas.openxmlformats.org/officeDocument/2006/relationships/hyperlink" Target="https://en.wikipedia.org/w/index.php?title=%C3%98%C2%B8&amp;action=edit&amp;redlink=1" TargetMode="External"/><Relationship Id="rId217" Type="http://schemas.openxmlformats.org/officeDocument/2006/relationships/hyperlink" Target="https://en.wikipedia.org/wiki/B%CC%AA" TargetMode="External"/><Relationship Id="rId564" Type="http://schemas.openxmlformats.org/officeDocument/2006/relationships/hyperlink" Target="https://en.wikipedia.org/w/index.php?title=%C6%90%CC%B0%CC%81&amp;action=edit&amp;redlink=1" TargetMode="External"/><Relationship Id="rId771" Type="http://schemas.openxmlformats.org/officeDocument/2006/relationships/hyperlink" Target="https://en.wikipedia.org/w/index.php?title=%C4%AA%CC%B1&amp;action=edit&amp;redlink=1" TargetMode="External"/><Relationship Id="rId869" Type="http://schemas.openxmlformats.org/officeDocument/2006/relationships/hyperlink" Target="https://en.wikipedia.org/wiki/K%CC%86" TargetMode="External"/><Relationship Id="rId1499" Type="http://schemas.openxmlformats.org/officeDocument/2006/relationships/hyperlink" Target="https://en.wikipedia.org/w/index.php?title=S%CC%84%CC%92&amp;action=edit&amp;redlink=1" TargetMode="External"/><Relationship Id="rId424" Type="http://schemas.openxmlformats.org/officeDocument/2006/relationships/hyperlink" Target="https://en.wikipedia.org/w/index.php?title=%C4%98%CC%8C&amp;action=edit&amp;redlink=1" TargetMode="External"/><Relationship Id="rId631" Type="http://schemas.openxmlformats.org/officeDocument/2006/relationships/hyperlink" Target="https://en.wikipedia.org/w/index.php?title=G%CC%B1%CC%93&amp;action=edit&amp;redlink=1" TargetMode="External"/><Relationship Id="rId729" Type="http://schemas.openxmlformats.org/officeDocument/2006/relationships/hyperlink" Target="https://en.wikipedia.org/w/index.php?title=%C4%AE%CC%84%CC%80&amp;action=edit&amp;redlink=1" TargetMode="External"/><Relationship Id="rId1054" Type="http://schemas.openxmlformats.org/officeDocument/2006/relationships/hyperlink" Target="https://en.wikipedia.org/w/index.php?title=%E1%B9%86%CC%84%CC%81&amp;action=edit&amp;redlink=1" TargetMode="External"/><Relationship Id="rId1261" Type="http://schemas.openxmlformats.org/officeDocument/2006/relationships/hyperlink" Target="https://en.wikipedia.org/w/index.php?title=%C3%96%CC%B1%CC%82&amp;action=edit&amp;redlink=1" TargetMode="External"/><Relationship Id="rId1359" Type="http://schemas.openxmlformats.org/officeDocument/2006/relationships/hyperlink" Target="https://en.wikipedia.org/w/index.php?title=%C6%86%CC%A7%CC%82&amp;action=edit&amp;redlink=1" TargetMode="External"/><Relationship Id="rId936" Type="http://schemas.openxmlformats.org/officeDocument/2006/relationships/hyperlink" Target="https://en.wikipedia.org/w/index.php?title=%E1%B8%B6%CC%93&amp;action=edit&amp;redlink=1" TargetMode="External"/><Relationship Id="rId1121" Type="http://schemas.openxmlformats.org/officeDocument/2006/relationships/hyperlink" Target="https://en.wikipedia.org/w/index.php?title=%C3%95%CC%8C&amp;action=edit&amp;redlink=1" TargetMode="External"/><Relationship Id="rId1219" Type="http://schemas.openxmlformats.org/officeDocument/2006/relationships/hyperlink" Target="https://en.wikipedia.org/wiki/%C7%AC" TargetMode="External"/><Relationship Id="rId1566" Type="http://schemas.openxmlformats.org/officeDocument/2006/relationships/hyperlink" Target="https://en.wikipedia.org/wiki/T%CC%88" TargetMode="External"/><Relationship Id="rId1773" Type="http://schemas.openxmlformats.org/officeDocument/2006/relationships/hyperlink" Target="https://en.wikipedia.org/w/index.php?title=%EA%AD%92%CC%80&amp;action=edit&amp;redlink=1" TargetMode="External"/><Relationship Id="rId1980" Type="http://schemas.openxmlformats.org/officeDocument/2006/relationships/hyperlink" Target="https://en.wikipedia.org/w/index.php?title=Z%CC%AE&amp;action=edit&amp;redlink=1" TargetMode="External"/><Relationship Id="rId65" Type="http://schemas.openxmlformats.org/officeDocument/2006/relationships/hyperlink" Target="https://en.wikipedia.org/wiki/%C3%85%CC%83" TargetMode="External"/><Relationship Id="rId1426" Type="http://schemas.openxmlformats.org/officeDocument/2006/relationships/hyperlink" Target="https://en.wikipedia.org/wiki/%CA%A0" TargetMode="External"/><Relationship Id="rId1633" Type="http://schemas.openxmlformats.org/officeDocument/2006/relationships/hyperlink" Target="https://en.wikipedia.org/w/index.php?title=U%CC%87&amp;action=edit&amp;redlink=1" TargetMode="External"/><Relationship Id="rId1840" Type="http://schemas.openxmlformats.org/officeDocument/2006/relationships/hyperlink" Target="https://en.wikipedia.org/w/index.php?title=V%CC%A8%CC%84%CC%82&amp;action=edit&amp;redlink=1" TargetMode="External"/><Relationship Id="rId1700" Type="http://schemas.openxmlformats.org/officeDocument/2006/relationships/hyperlink" Target="https://en.wikipedia.org/w/index.php?title=%E1%B9%B4%CC%81&amp;action=edit&amp;redlink=1" TargetMode="External"/><Relationship Id="rId1938" Type="http://schemas.openxmlformats.org/officeDocument/2006/relationships/hyperlink" Target="https://en.wikipedia.org/wiki/%E1%BA%8E" TargetMode="External"/><Relationship Id="rId281" Type="http://schemas.openxmlformats.org/officeDocument/2006/relationships/hyperlink" Target="https://en.wikipedia.org/wiki/D%CC%8A" TargetMode="External"/><Relationship Id="rId141" Type="http://schemas.openxmlformats.org/officeDocument/2006/relationships/hyperlink" Target="https://en.wikipedia.org/w/index.php?title=%E1%BA%A0%CC%81&amp;action=edit&amp;redlink=1" TargetMode="External"/><Relationship Id="rId379" Type="http://schemas.openxmlformats.org/officeDocument/2006/relationships/hyperlink" Target="https://en.wikipedia.org/wiki/Caron" TargetMode="External"/><Relationship Id="rId586" Type="http://schemas.openxmlformats.org/officeDocument/2006/relationships/hyperlink" Target="https://en.wikipedia.org/wiki/V%C3%B5ro_language" TargetMode="External"/><Relationship Id="rId793" Type="http://schemas.openxmlformats.org/officeDocument/2006/relationships/hyperlink" Target="https://en.wikipedia.org/w/index.php?title=%C3%8E%CC%A4&amp;action=edit&amp;redlink=1" TargetMode="External"/><Relationship Id="rId7" Type="http://schemas.openxmlformats.org/officeDocument/2006/relationships/hyperlink" Target="https://en.wikipedia.org/wiki/Circumflex" TargetMode="External"/><Relationship Id="rId239" Type="http://schemas.openxmlformats.org/officeDocument/2006/relationships/hyperlink" Target="https://en.wikipedia.org/wiki/Haisla_language" TargetMode="External"/><Relationship Id="rId446" Type="http://schemas.openxmlformats.org/officeDocument/2006/relationships/hyperlink" Target="https://en.wikipedia.org/w/index.php?title=%C3%8B%CC%B1%CC%8C&amp;action=edit&amp;redlink=1" TargetMode="External"/><Relationship Id="rId653" Type="http://schemas.openxmlformats.org/officeDocument/2006/relationships/hyperlink" Target="https://en.wikipedia.org/wiki/%C8%9E" TargetMode="External"/><Relationship Id="rId1076" Type="http://schemas.openxmlformats.org/officeDocument/2006/relationships/hyperlink" Target="https://en.wikipedia.org/wiki/Palatal_nasal" TargetMode="External"/><Relationship Id="rId1283" Type="http://schemas.openxmlformats.org/officeDocument/2006/relationships/hyperlink" Target="https://en.wikipedia.org/w/index.php?title=%E1%BB%8C%CC%91&amp;action=edit&amp;redlink=1" TargetMode="External"/><Relationship Id="rId1490" Type="http://schemas.openxmlformats.org/officeDocument/2006/relationships/hyperlink" Target="https://en.wikipedia.org/wiki/S%CC%80" TargetMode="External"/><Relationship Id="rId306" Type="http://schemas.openxmlformats.org/officeDocument/2006/relationships/hyperlink" Target="https://en.wikipedia.org/wiki/%C6%8B" TargetMode="External"/><Relationship Id="rId860" Type="http://schemas.openxmlformats.org/officeDocument/2006/relationships/hyperlink" Target="https://en.wikipedia.org/wiki/%EA%9E%B2" TargetMode="External"/><Relationship Id="rId958" Type="http://schemas.openxmlformats.org/officeDocument/2006/relationships/hyperlink" Target="https://en.wikipedia.org/wiki/List_of_Latin-script_letters" TargetMode="External"/><Relationship Id="rId1143" Type="http://schemas.openxmlformats.org/officeDocument/2006/relationships/hyperlink" Target="https://en.wikipedia.org/wiki/Pe%CC%8Dh-%C5%8De-j%C4%AB" TargetMode="External"/><Relationship Id="rId1588" Type="http://schemas.openxmlformats.org/officeDocument/2006/relationships/hyperlink" Target="https://en.wikipedia.org/wiki/T%CC%AA" TargetMode="External"/><Relationship Id="rId1795" Type="http://schemas.openxmlformats.org/officeDocument/2006/relationships/hyperlink" Target="https://en.wikipedia.org/wiki/%E1%B5%BF" TargetMode="External"/><Relationship Id="rId87" Type="http://schemas.openxmlformats.org/officeDocument/2006/relationships/hyperlink" Target="https://en.wikipedia.org/w/index.php?title=%C7%8D%CC%A7&amp;action=edit&amp;redlink=1" TargetMode="External"/><Relationship Id="rId513" Type="http://schemas.openxmlformats.org/officeDocument/2006/relationships/hyperlink" Target="https://en.wikipedia.org/wiki/Nateni" TargetMode="External"/><Relationship Id="rId720" Type="http://schemas.openxmlformats.org/officeDocument/2006/relationships/hyperlink" Target="https://en.wikipedia.org/w/index.php?title=I%CC%90&amp;action=edit&amp;redlink=1" TargetMode="External"/><Relationship Id="rId818" Type="http://schemas.openxmlformats.org/officeDocument/2006/relationships/hyperlink" Target="https://en.wikipedia.org/w/index.php?title=%C6%97%CC%A7%CC%8C&amp;action=edit&amp;redlink=1" TargetMode="External"/><Relationship Id="rId1350" Type="http://schemas.openxmlformats.org/officeDocument/2006/relationships/hyperlink" Target="https://en.wikipedia.org/w/index.php?title=%C6%86%CC%B1%CC%82&amp;action=edit&amp;redlink=1" TargetMode="External"/><Relationship Id="rId1448" Type="http://schemas.openxmlformats.org/officeDocument/2006/relationships/hyperlink" Target="https://en.wikipedia.org/wiki/%EA%9E%A6" TargetMode="External"/><Relationship Id="rId1655" Type="http://schemas.openxmlformats.org/officeDocument/2006/relationships/hyperlink" Target="https://en.wikipedia.org/wiki/%C7%93" TargetMode="External"/><Relationship Id="rId1003" Type="http://schemas.openxmlformats.org/officeDocument/2006/relationships/hyperlink" Target="https://en.wikipedia.org/w/index.php?title=%E1%B8%BE%CC%A5&amp;action=edit&amp;redlink=1" TargetMode="External"/><Relationship Id="rId1210" Type="http://schemas.openxmlformats.org/officeDocument/2006/relationships/hyperlink" Target="https://en.wikipedia.org/w/index.php?title=%C3%92%CC%A7&amp;action=edit&amp;redlink=1" TargetMode="External"/><Relationship Id="rId1308" Type="http://schemas.openxmlformats.org/officeDocument/2006/relationships/hyperlink" Target="https://en.wikipedia.org/wiki/List_of_Latin-script_letters" TargetMode="External"/><Relationship Id="rId1862" Type="http://schemas.openxmlformats.org/officeDocument/2006/relationships/hyperlink" Target="https://en.wikipedia.org/w/index.php?title=V%CC%B1%CC%88%CC%80&amp;action=edit&amp;redlink=1" TargetMode="External"/><Relationship Id="rId1515" Type="http://schemas.openxmlformats.org/officeDocument/2006/relationships/hyperlink" Target="https://en.wikipedia.org/wiki/%C5%9E" TargetMode="External"/><Relationship Id="rId1722" Type="http://schemas.openxmlformats.org/officeDocument/2006/relationships/hyperlink" Target="https://en.wikipedia.org/w/index.php?title=%E1%BB%A4%CC%81&amp;action=edit&amp;redlink=1" TargetMode="External"/><Relationship Id="rId14" Type="http://schemas.openxmlformats.org/officeDocument/2006/relationships/hyperlink" Target="https://en.wikipedia.org/w/index.php?title=%C3%83%CC%81&amp;action=edit&amp;redlink=1" TargetMode="External"/><Relationship Id="rId163" Type="http://schemas.openxmlformats.org/officeDocument/2006/relationships/hyperlink" Target="https://en.wikipedia.org/wiki/%E1%B8%80" TargetMode="External"/><Relationship Id="rId370" Type="http://schemas.openxmlformats.org/officeDocument/2006/relationships/hyperlink" Target="https://en.wikipedia.org/w/index.php?title=%C3%8B%CC%84&amp;action=edit&amp;redlink=1" TargetMode="External"/><Relationship Id="rId230" Type="http://schemas.openxmlformats.org/officeDocument/2006/relationships/hyperlink" Target="https://en.wikipedia.org/wiki/%C4%8C" TargetMode="External"/><Relationship Id="rId468" Type="http://schemas.openxmlformats.org/officeDocument/2006/relationships/hyperlink" Target="https://en.wikipedia.org/w/index.php?title=%E1%BA%B8%CC%8D&amp;action=edit&amp;redlink=1" TargetMode="External"/><Relationship Id="rId675" Type="http://schemas.openxmlformats.org/officeDocument/2006/relationships/hyperlink" Target="https://en.wikipedia.org/wiki/Small_caps" TargetMode="External"/><Relationship Id="rId882" Type="http://schemas.openxmlformats.org/officeDocument/2006/relationships/hyperlink" Target="https://en.wikipedia.org/wiki/%E1%B8%B4" TargetMode="External"/><Relationship Id="rId1098" Type="http://schemas.openxmlformats.org/officeDocument/2006/relationships/hyperlink" Target="https://en.wikipedia.org/wiki/%C9%B3" TargetMode="External"/><Relationship Id="rId328" Type="http://schemas.openxmlformats.org/officeDocument/2006/relationships/hyperlink" Target="https://en.wikipedia.org/wiki/%C3%8A%CC%8C" TargetMode="External"/><Relationship Id="rId535" Type="http://schemas.openxmlformats.org/officeDocument/2006/relationships/hyperlink" Target="https://en.wikipedia.org/w/index.php?title=%C6%90%CC%A3%CC%81&amp;action=edit&amp;redlink=1" TargetMode="External"/><Relationship Id="rId742" Type="http://schemas.openxmlformats.org/officeDocument/2006/relationships/hyperlink" Target="https://en.wikipedia.org/w/index.php?title=%C4%AE%CC%B1&amp;action=edit&amp;redlink=1" TargetMode="External"/><Relationship Id="rId1165" Type="http://schemas.openxmlformats.org/officeDocument/2006/relationships/hyperlink" Target="https://en.wikipedia.org/w/index.php?title=O%CC%8D&amp;action=edit&amp;redlink=1" TargetMode="External"/><Relationship Id="rId1372" Type="http://schemas.openxmlformats.org/officeDocument/2006/relationships/hyperlink" Target="https://en.wikipedia.org/w/index.php?title=%C6%86%CC%B0%CC%81&amp;action=edit&amp;redlink=1" TargetMode="External"/><Relationship Id="rId2009" Type="http://schemas.openxmlformats.org/officeDocument/2006/relationships/hyperlink" Target="https://en.wikipedia.org/w/index.php?title=%C3%9E%CC%81&amp;action=edit&amp;redlink=1" TargetMode="External"/><Relationship Id="rId602" Type="http://schemas.openxmlformats.org/officeDocument/2006/relationships/hyperlink" Target="https://en.wikipedia.org/w/index.php?title=%EA%9D%BB%CC%87&amp;action=edit&amp;redlink=1" TargetMode="External"/><Relationship Id="rId1025" Type="http://schemas.openxmlformats.org/officeDocument/2006/relationships/hyperlink" Target="https://en.wikipedia.org/wiki/N%CC%84" TargetMode="External"/><Relationship Id="rId1232" Type="http://schemas.openxmlformats.org/officeDocument/2006/relationships/hyperlink" Target="https://en.wikipedia.org/w/index.php?title=%C7%AA%CC%88%CC%81&amp;action=edit&amp;redlink=1" TargetMode="External"/><Relationship Id="rId1677" Type="http://schemas.openxmlformats.org/officeDocument/2006/relationships/hyperlink" Target="https://en.wikipedia.org/w/index.php?title=%C5%B2%CC%82&amp;action=edit&amp;redlink=1" TargetMode="External"/><Relationship Id="rId1884" Type="http://schemas.openxmlformats.org/officeDocument/2006/relationships/hyperlink" Target="https://en.wikipedia.org/wiki/%E1%BA%82" TargetMode="External"/><Relationship Id="rId907" Type="http://schemas.openxmlformats.org/officeDocument/2006/relationships/hyperlink" Target="https://en.wikipedia.org/wiki/%C4%B9" TargetMode="External"/><Relationship Id="rId1537" Type="http://schemas.openxmlformats.org/officeDocument/2006/relationships/hyperlink" Target="https://en.wikipedia.org/wiki/S%CC%A9" TargetMode="External"/><Relationship Id="rId1744" Type="http://schemas.openxmlformats.org/officeDocument/2006/relationships/hyperlink" Target="https://en.wikipedia.org/w/index.php?title=U%CC%A9&amp;action=edit&amp;redlink=1" TargetMode="External"/><Relationship Id="rId1951" Type="http://schemas.openxmlformats.org/officeDocument/2006/relationships/hyperlink" Target="https://en.wikipedia.org/w/index.php?title=Y%E1%B7%8E&amp;action=edit&amp;redlink=1" TargetMode="External"/><Relationship Id="rId36" Type="http://schemas.openxmlformats.org/officeDocument/2006/relationships/hyperlink" Target="https://en.wikipedia.org/wiki/%E1%BA%B0" TargetMode="External"/><Relationship Id="rId1604" Type="http://schemas.openxmlformats.org/officeDocument/2006/relationships/hyperlink" Target="https://en.wikipedia.org/wiki/%C3%99" TargetMode="External"/><Relationship Id="rId185" Type="http://schemas.openxmlformats.org/officeDocument/2006/relationships/hyperlink" Target="https://en.wikipedia.org/wiki/Nzime" TargetMode="External"/><Relationship Id="rId1811" Type="http://schemas.openxmlformats.org/officeDocument/2006/relationships/hyperlink" Target="https://en.wikipedia.org/w/index.php?title=V%CC%84%CC%86&amp;action=edit&amp;redlink=1" TargetMode="External"/><Relationship Id="rId1909" Type="http://schemas.openxmlformats.org/officeDocument/2006/relationships/hyperlink" Target="https://en.wikipedia.org/w/index.php?title=X%CC%83&amp;action=edit&amp;redlink=1" TargetMode="External"/><Relationship Id="rId392" Type="http://schemas.openxmlformats.org/officeDocument/2006/relationships/hyperlink" Target="https://en.wikipedia.org/w/index.php?title=%C8%A8%CC%80&amp;action=edit&amp;redlink=1" TargetMode="External"/><Relationship Id="rId697" Type="http://schemas.openxmlformats.org/officeDocument/2006/relationships/hyperlink" Target="https://en.wikipedia.org/wiki/%C4%AC" TargetMode="External"/><Relationship Id="rId252" Type="http://schemas.openxmlformats.org/officeDocument/2006/relationships/hyperlink" Target="https://en.wikipedia.org/wiki/%F0%9D%BC%9D" TargetMode="External"/><Relationship Id="rId1187" Type="http://schemas.openxmlformats.org/officeDocument/2006/relationships/hyperlink" Target="https://en.wikipedia.org/w/index.php?title=%C3%98%CC%A8&amp;action=edit&amp;redlink=1" TargetMode="External"/><Relationship Id="rId112" Type="http://schemas.openxmlformats.org/officeDocument/2006/relationships/hyperlink" Target="https://en.wikipedia.org/w/index.php?title=%C4%84%CC%88%CC%82&amp;action=edit&amp;redlink=1" TargetMode="External"/><Relationship Id="rId557" Type="http://schemas.openxmlformats.org/officeDocument/2006/relationships/hyperlink" Target="https://en.wikipedia.org/w/index.php?title=%C6%90%CC%A8%CC%82&amp;action=edit&amp;redlink=1" TargetMode="External"/><Relationship Id="rId764" Type="http://schemas.openxmlformats.org/officeDocument/2006/relationships/hyperlink" Target="https://en.wikipedia.org/w/index.php?title=%C7%8F%CC%B1&amp;action=edit&amp;redlink=1" TargetMode="External"/><Relationship Id="rId971" Type="http://schemas.openxmlformats.org/officeDocument/2006/relationships/hyperlink" Target="https://en.wikipedia.org/wiki/%C6%9B" TargetMode="External"/><Relationship Id="rId1394" Type="http://schemas.openxmlformats.org/officeDocument/2006/relationships/hyperlink" Target="https://en.wikipedia.org/wiki/Voiceless_labiodental_plosive" TargetMode="External"/><Relationship Id="rId1699" Type="http://schemas.openxmlformats.org/officeDocument/2006/relationships/hyperlink" Target="https://en.wikipedia.org/w/index.php?title=%E1%B9%B4%CC%80&amp;action=edit&amp;redlink=1" TargetMode="External"/><Relationship Id="rId2000" Type="http://schemas.openxmlformats.org/officeDocument/2006/relationships/hyperlink" Target="https://en.wikipedia.org/w/index.php?title=%C6%B7%CC%87&amp;action=edit&amp;redlink=1" TargetMode="External"/><Relationship Id="rId417" Type="http://schemas.openxmlformats.org/officeDocument/2006/relationships/hyperlink" Target="https://en.wikipedia.org/wiki/Old_High_German" TargetMode="External"/><Relationship Id="rId624" Type="http://schemas.openxmlformats.org/officeDocument/2006/relationships/hyperlink" Target="https://en.wikipedia.org/w/index.php?title=G%CC%93&amp;action=edit&amp;redlink=1" TargetMode="External"/><Relationship Id="rId831" Type="http://schemas.openxmlformats.org/officeDocument/2006/relationships/hyperlink" Target="https://en.wikipedia.org/w/index.php?title=%C6%96%CC%80&amp;action=edit&amp;redlink=1" TargetMode="External"/><Relationship Id="rId1047" Type="http://schemas.openxmlformats.org/officeDocument/2006/relationships/hyperlink" Target="https://en.wikipedia.org/w/index.php?title=N%CC%B0&amp;action=edit&amp;redlink=1" TargetMode="External"/><Relationship Id="rId1254" Type="http://schemas.openxmlformats.org/officeDocument/2006/relationships/hyperlink" Target="https://en.wikipedia.org/w/index.php?title=%C5%8C%CC%B1&amp;action=edit&amp;redlink=1" TargetMode="External"/><Relationship Id="rId1461" Type="http://schemas.openxmlformats.org/officeDocument/2006/relationships/hyperlink" Target="https://en.wikipedia.org/w/index.php?title=R%CC%A5%CC%80&amp;action=edit&amp;redlink=1" TargetMode="External"/><Relationship Id="rId929" Type="http://schemas.openxmlformats.org/officeDocument/2006/relationships/hyperlink" Target="https://en.wikipedia.org/w/index.php?title=L%CC%AE&amp;action=edit&amp;redlink=1" TargetMode="External"/><Relationship Id="rId1114" Type="http://schemas.openxmlformats.org/officeDocument/2006/relationships/hyperlink" Target="https://en.wikipedia.org/wiki/%C3%95" TargetMode="External"/><Relationship Id="rId1321" Type="http://schemas.openxmlformats.org/officeDocument/2006/relationships/hyperlink" Target="https://en.wikipedia.org/w/index.php?title=%C6%86%CC%86&amp;action=edit&amp;redlink=1" TargetMode="External"/><Relationship Id="rId1559" Type="http://schemas.openxmlformats.org/officeDocument/2006/relationships/hyperlink" Target="https://en.wikipedia.org/w/index.php?title=T%CC%80&amp;action=edit&amp;redlink=1" TargetMode="External"/><Relationship Id="rId1766" Type="http://schemas.openxmlformats.org/officeDocument/2006/relationships/hyperlink" Target="https://en.wikipedia.org/w/index.php?title=%C9%84%CC%B1%CC%88&amp;action=edit&amp;redlink=1" TargetMode="External"/><Relationship Id="rId1973" Type="http://schemas.openxmlformats.org/officeDocument/2006/relationships/hyperlink" Target="https://en.wikipedia.org/w/index.php?title=%C5%BD%CC%8F&amp;action=edit&amp;redlink=1" TargetMode="External"/><Relationship Id="rId58" Type="http://schemas.openxmlformats.org/officeDocument/2006/relationships/hyperlink" Target="https://en.wikipedia.org/wiki/%E1%BA%A2" TargetMode="External"/><Relationship Id="rId1419" Type="http://schemas.openxmlformats.org/officeDocument/2006/relationships/hyperlink" Target="https://en.wikipedia.org/w/index.php?title=Q%CC%A3%CC%88&amp;action=edit&amp;redlink=1" TargetMode="External"/><Relationship Id="rId1626" Type="http://schemas.openxmlformats.org/officeDocument/2006/relationships/hyperlink" Target="https://en.wikipedia.org/w/index.php?title=%C5%AA%CC%86%CC%81&amp;action=edit&amp;redlink=1" TargetMode="External"/><Relationship Id="rId1833" Type="http://schemas.openxmlformats.org/officeDocument/2006/relationships/hyperlink" Target="https://en.wikipedia.org/w/index.php?title=V%CC%A8%CC%80&amp;action=edit&amp;redlink=1" TargetMode="External"/><Relationship Id="rId1900" Type="http://schemas.openxmlformats.org/officeDocument/2006/relationships/hyperlink" Target="https://en.wikipedia.org/w/index.php?title=W%CC%B1&amp;action=edit&amp;redlink=1" TargetMode="External"/><Relationship Id="rId274" Type="http://schemas.openxmlformats.org/officeDocument/2006/relationships/hyperlink" Target="https://en.wikipedia.org/w/index.php?title=D%CC%81&amp;action=edit&amp;redlink=1" TargetMode="External"/><Relationship Id="rId481" Type="http://schemas.openxmlformats.org/officeDocument/2006/relationships/hyperlink" Target="https://en.wikipedia.org/w/index.php?title=%C3%8A%CC%A9&amp;action=edit&amp;redlink=1" TargetMode="External"/><Relationship Id="rId134" Type="http://schemas.openxmlformats.org/officeDocument/2006/relationships/hyperlink" Target="https://en.wikipedia.org/w/index.php?title=%C3%84%CC%B1%CC%81&amp;action=edit&amp;redlink=1" TargetMode="External"/><Relationship Id="rId579" Type="http://schemas.openxmlformats.org/officeDocument/2006/relationships/hyperlink" Target="https://en.wikipedia.org/w/index.php?title=%C6%8F%CC%84&amp;action=edit&amp;redlink=1" TargetMode="External"/><Relationship Id="rId786" Type="http://schemas.openxmlformats.org/officeDocument/2006/relationships/hyperlink" Target="https://en.wikipedia.org/w/index.php?title=%E1%BB%8A%CC%88%CC%82&amp;action=edit&amp;redlink=1" TargetMode="External"/><Relationship Id="rId993" Type="http://schemas.openxmlformats.org/officeDocument/2006/relationships/hyperlink" Target="https://en.wikipedia.org/w/index.php?title=M%CC%A8&amp;action=edit&amp;redlink=1" TargetMode="External"/><Relationship Id="rId341" Type="http://schemas.openxmlformats.org/officeDocument/2006/relationships/hyperlink" Target="https://en.wikipedia.org/wiki/Macron_(diacritic)" TargetMode="External"/><Relationship Id="rId439" Type="http://schemas.openxmlformats.org/officeDocument/2006/relationships/hyperlink" Target="https://en.wikipedia.org/w/index.php?title=%E1%B8%94%CC%B1&amp;action=edit&amp;redlink=1" TargetMode="External"/><Relationship Id="rId646" Type="http://schemas.openxmlformats.org/officeDocument/2006/relationships/hyperlink" Target="https://en.wikipedia.org/w/index.php?title=H%CC%81&amp;action=edit&amp;redlink=1" TargetMode="External"/><Relationship Id="rId1069" Type="http://schemas.openxmlformats.org/officeDocument/2006/relationships/hyperlink" Target="https://en.wikipedia.org/w/index.php?title=N%CC%A5%CC%91%CC%84&amp;action=edit&amp;redlink=1" TargetMode="External"/><Relationship Id="rId1276" Type="http://schemas.openxmlformats.org/officeDocument/2006/relationships/hyperlink" Target="https://en.wikipedia.org/wiki/Middle_Low_German" TargetMode="External"/><Relationship Id="rId1483" Type="http://schemas.openxmlformats.org/officeDocument/2006/relationships/hyperlink" Target="https://en.wikipedia.org/wiki/%E1%B5%B3" TargetMode="External"/><Relationship Id="rId201" Type="http://schemas.openxmlformats.org/officeDocument/2006/relationships/hyperlink" Target="https://en.wikipedia.org/wiki/%E1%B8%82" TargetMode="External"/><Relationship Id="rId506" Type="http://schemas.openxmlformats.org/officeDocument/2006/relationships/hyperlink" Target="https://en.wikipedia.org/wiki/Mid_front_unrounded_vowel" TargetMode="External"/><Relationship Id="rId853" Type="http://schemas.openxmlformats.org/officeDocument/2006/relationships/hyperlink" Target="https://en.wikipedia.org/w/index.php?title=J%E1%B7%8E&amp;action=edit&amp;redlink=1" TargetMode="External"/><Relationship Id="rId1136" Type="http://schemas.openxmlformats.org/officeDocument/2006/relationships/hyperlink" Target="https://en.wikipedia.org/w/index.php?title=%C5%8E%CC%80&amp;action=edit&amp;redlink=1" TargetMode="External"/><Relationship Id="rId1690" Type="http://schemas.openxmlformats.org/officeDocument/2006/relationships/hyperlink" Target="https://en.wikipedia.org/w/index.php?title=%C5%B2%CC%88%CC%8C&amp;action=edit&amp;redlink=1" TargetMode="External"/><Relationship Id="rId1788" Type="http://schemas.openxmlformats.org/officeDocument/2006/relationships/hyperlink" Target="https://en.wikipedia.org/wiki/%CA%AE" TargetMode="External"/><Relationship Id="rId1995" Type="http://schemas.openxmlformats.org/officeDocument/2006/relationships/hyperlink" Target="https://en.wikipedia.org/wiki/Voiced_alveolo-palatal_fricative" TargetMode="External"/><Relationship Id="rId713" Type="http://schemas.openxmlformats.org/officeDocument/2006/relationships/hyperlink" Target="https://en.wikipedia.org/wiki/I%CC%8B" TargetMode="External"/><Relationship Id="rId920" Type="http://schemas.openxmlformats.org/officeDocument/2006/relationships/hyperlink" Target="https://en.wikipedia.org/wiki/%C4%BB" TargetMode="External"/><Relationship Id="rId1343" Type="http://schemas.openxmlformats.org/officeDocument/2006/relationships/hyperlink" Target="https://en.wikipedia.org/w/index.php?title=%C6%86%CC%A4%CC%80&amp;action=edit&amp;redlink=1" TargetMode="External"/><Relationship Id="rId1550" Type="http://schemas.openxmlformats.org/officeDocument/2006/relationships/hyperlink" Target="https://en.wikipedia.org/wiki/%E2%B1%BE" TargetMode="External"/><Relationship Id="rId1648" Type="http://schemas.openxmlformats.org/officeDocument/2006/relationships/hyperlink" Target="https://en.wikipedia.org/wiki/%C7%99" TargetMode="External"/><Relationship Id="rId1203" Type="http://schemas.openxmlformats.org/officeDocument/2006/relationships/hyperlink" Target="https://en.wikipedia.org/w/index.php?title=%C6%A0%CC%86&amp;action=edit&amp;redlink=1" TargetMode="External"/><Relationship Id="rId1410" Type="http://schemas.openxmlformats.org/officeDocument/2006/relationships/hyperlink" Target="https://en.wikipedia.org/wiki/Q%CC%84" TargetMode="External"/><Relationship Id="rId1508" Type="http://schemas.openxmlformats.org/officeDocument/2006/relationships/hyperlink" Target="https://en.wikipedia.org/wiki/%E1%B9%A6" TargetMode="External"/><Relationship Id="rId1855" Type="http://schemas.openxmlformats.org/officeDocument/2006/relationships/hyperlink" Target="https://en.wikipedia.org/w/index.php?title=V%CC%B1%CC%80&amp;action=edit&amp;redlink=1" TargetMode="External"/><Relationship Id="rId1715" Type="http://schemas.openxmlformats.org/officeDocument/2006/relationships/hyperlink" Target="https://en.wikipedia.org/w/index.php?title=%C7%9B%CC%B1&amp;action=edit&amp;redlink=1" TargetMode="External"/><Relationship Id="rId1922" Type="http://schemas.openxmlformats.org/officeDocument/2006/relationships/hyperlink" Target="https://en.wikipedia.org/w/index.php?title=X%CC%A3%CC%93&amp;action=edit&amp;redlink=1" TargetMode="External"/><Relationship Id="rId296" Type="http://schemas.openxmlformats.org/officeDocument/2006/relationships/hyperlink" Target="https://en.wikipedia.org/wiki/D%CC%A5" TargetMode="External"/><Relationship Id="rId156" Type="http://schemas.openxmlformats.org/officeDocument/2006/relationships/hyperlink" Target="https://en.wikipedia.org/w/index.php?title=A%CC%A4&amp;action=edit&amp;redlink=1" TargetMode="External"/><Relationship Id="rId363" Type="http://schemas.openxmlformats.org/officeDocument/2006/relationships/hyperlink" Target="https://en.wikipedia.org/wiki/%C3%8B" TargetMode="External"/><Relationship Id="rId570" Type="http://schemas.openxmlformats.org/officeDocument/2006/relationships/hyperlink" Target="https://en.wikipedia.org/w/index.php?title=%C6%90%CC%B1%CC%83&amp;action=edit&amp;redlink=1" TargetMode="External"/><Relationship Id="rId223" Type="http://schemas.openxmlformats.org/officeDocument/2006/relationships/hyperlink" Target="https://en.wikipedia.org/wiki/%C4%88" TargetMode="External"/><Relationship Id="rId430" Type="http://schemas.openxmlformats.org/officeDocument/2006/relationships/hyperlink" Target="https://en.wikipedia.org/w/index.php?title=%C4%98%E1%B7%8E&amp;action=edit&amp;redlink=1" TargetMode="External"/><Relationship Id="rId668" Type="http://schemas.openxmlformats.org/officeDocument/2006/relationships/hyperlink" Target="https://en.wikipedia.org/w/index.php?title=H%CC%AF&amp;action=edit&amp;redlink=1" TargetMode="External"/><Relationship Id="rId875" Type="http://schemas.openxmlformats.org/officeDocument/2006/relationships/hyperlink" Target="https://en.wikipedia.org/w/index.php?title=K%CC%93&amp;action=edit&amp;redlink=1" TargetMode="External"/><Relationship Id="rId1060" Type="http://schemas.openxmlformats.org/officeDocument/2006/relationships/hyperlink" Target="https://en.wikipedia.org/w/index.php?title=%C3%91%CC%A5&amp;action=edit&amp;redlink=1" TargetMode="External"/><Relationship Id="rId1298" Type="http://schemas.openxmlformats.org/officeDocument/2006/relationships/hyperlink" Target="https://en.wikipedia.org/w/index.php?title=O%CC%9C&amp;action=edit&amp;redlink=1" TargetMode="External"/><Relationship Id="rId528" Type="http://schemas.openxmlformats.org/officeDocument/2006/relationships/hyperlink" Target="https://en.wikipedia.org/w/index.php?title=%C6%90%CC%88&amp;action=edit&amp;redlink=1" TargetMode="External"/><Relationship Id="rId735" Type="http://schemas.openxmlformats.org/officeDocument/2006/relationships/hyperlink" Target="https://en.wikipedia.org/w/index.php?title=%C4%AE%CC%88%CC%80&amp;action=edit&amp;redlink=1" TargetMode="External"/><Relationship Id="rId942" Type="http://schemas.openxmlformats.org/officeDocument/2006/relationships/hyperlink" Target="https://en.wikipedia.org/w/index.php?title=L%CC%A5%CC%80&amp;action=edit&amp;redlink=1" TargetMode="External"/><Relationship Id="rId1158" Type="http://schemas.openxmlformats.org/officeDocument/2006/relationships/hyperlink" Target="https://en.wikipedia.org/w/index.php?title=%C8%AA%CC%86&amp;action=edit&amp;redlink=1" TargetMode="External"/><Relationship Id="rId1365" Type="http://schemas.openxmlformats.org/officeDocument/2006/relationships/hyperlink" Target="https://en.wikipedia.org/w/index.php?title=%C6%86%CC%A8%CC%8C&amp;action=edit&amp;redlink=1" TargetMode="External"/><Relationship Id="rId1572" Type="http://schemas.openxmlformats.org/officeDocument/2006/relationships/hyperlink" Target="https://en.wikipedia.org/w/index.php?title=T%CD%91&amp;action=edit&amp;redlink=1" TargetMode="External"/><Relationship Id="rId1018" Type="http://schemas.openxmlformats.org/officeDocument/2006/relationships/hyperlink" Target="https://en.wikipedia.org/wiki/%C7%B8" TargetMode="External"/><Relationship Id="rId1225" Type="http://schemas.openxmlformats.org/officeDocument/2006/relationships/hyperlink" Target="https://en.wikipedia.org/w/index.php?title=%C7%AC%CC%8C&amp;action=edit&amp;redlink=1" TargetMode="External"/><Relationship Id="rId1432" Type="http://schemas.openxmlformats.org/officeDocument/2006/relationships/hyperlink" Target="https://en.wikipedia.org/w/index.php?title=R%CC%82&amp;action=edit&amp;redlink=1" TargetMode="External"/><Relationship Id="rId1877" Type="http://schemas.openxmlformats.org/officeDocument/2006/relationships/hyperlink" Target="https://en.wikipedia.org/w/index.php?title=%C6%B2%CC%88&amp;action=edit&amp;redlink=1" TargetMode="External"/><Relationship Id="rId71" Type="http://schemas.openxmlformats.org/officeDocument/2006/relationships/hyperlink" Target="https://en.wikipedia.org/wiki/%C7%8D" TargetMode="External"/><Relationship Id="rId802" Type="http://schemas.openxmlformats.org/officeDocument/2006/relationships/hyperlink" Target="https://en.wikipedia.org/w/index.php?title=I%CD%94&amp;action=edit&amp;redlink=1" TargetMode="External"/><Relationship Id="rId1737" Type="http://schemas.openxmlformats.org/officeDocument/2006/relationships/hyperlink" Target="https://en.wikipedia.org/w/index.php?title=%E1%B9%B2%CC%82&amp;action=edit&amp;redlink=1" TargetMode="External"/><Relationship Id="rId1944" Type="http://schemas.openxmlformats.org/officeDocument/2006/relationships/hyperlink" Target="https://en.wikipedia.org/w/index.php?title=Y%CC%8B&amp;action=edit&amp;redlink=1" TargetMode="External"/><Relationship Id="rId29" Type="http://schemas.openxmlformats.org/officeDocument/2006/relationships/hyperlink" Target="https://en.wikipedia.org/w/index.php?title=%C4%80%CC%86&amp;action=edit&amp;redlink=1" TargetMode="External"/><Relationship Id="rId178" Type="http://schemas.openxmlformats.org/officeDocument/2006/relationships/hyperlink" Target="https://en.wikipedia.org/wiki/%C8%BA" TargetMode="External"/><Relationship Id="rId1804" Type="http://schemas.openxmlformats.org/officeDocument/2006/relationships/hyperlink" Target="https://en.wikipedia.org/w/index.php?title=%E1%B9%BC%CC%8C&amp;action=edit&amp;redlink=1" TargetMode="External"/><Relationship Id="rId385" Type="http://schemas.openxmlformats.org/officeDocument/2006/relationships/hyperlink" Target="https://en.wikipedia.org/w/index.php?title=E%CC%8E&amp;action=edit&amp;redlink=1" TargetMode="External"/><Relationship Id="rId592" Type="http://schemas.openxmlformats.org/officeDocument/2006/relationships/hyperlink" Target="https://en.wikipedia.org/w/index.php?title=F%CC%93&amp;action=edit&amp;redlink=1" TargetMode="External"/><Relationship Id="rId245" Type="http://schemas.openxmlformats.org/officeDocument/2006/relationships/hyperlink" Target="https://en.wikipedia.org/wiki/Voiceless_palatal_fricative" TargetMode="External"/><Relationship Id="rId452" Type="http://schemas.openxmlformats.org/officeDocument/2006/relationships/hyperlink" Target="https://en.wikipedia.org/w/index.php?title=%E1%BA%B8%CC%80&amp;action=edit&amp;redlink=1" TargetMode="External"/><Relationship Id="rId897" Type="http://schemas.openxmlformats.org/officeDocument/2006/relationships/hyperlink" Target="https://en.wikipedia.org/wiki/%EA%9D%82" TargetMode="External"/><Relationship Id="rId1082" Type="http://schemas.openxmlformats.org/officeDocument/2006/relationships/hyperlink" Target="https://en.wikipedia.org/w/index.php?title=%C5%8A%CC%80&amp;action=edit&amp;redlink=1" TargetMode="External"/><Relationship Id="rId105" Type="http://schemas.openxmlformats.org/officeDocument/2006/relationships/hyperlink" Target="https://en.wikipedia.org/w/index.php?title=%C4%84%CC%84%CC%81&amp;action=edit&amp;redlink=1" TargetMode="External"/><Relationship Id="rId312" Type="http://schemas.openxmlformats.org/officeDocument/2006/relationships/hyperlink" Target="https://en.wikipedia.org/wiki/Small_caps" TargetMode="External"/><Relationship Id="rId757" Type="http://schemas.openxmlformats.org/officeDocument/2006/relationships/hyperlink" Target="https://en.wikipedia.org/w/index.php?title=%E1%B8%AC%CC%88&amp;action=edit&amp;redlink=1" TargetMode="External"/><Relationship Id="rId964" Type="http://schemas.openxmlformats.org/officeDocument/2006/relationships/hyperlink" Target="https://en.wikipedia.org/wiki/%E1%B6%85" TargetMode="External"/><Relationship Id="rId1387" Type="http://schemas.openxmlformats.org/officeDocument/2006/relationships/hyperlink" Target="https://en.wikipedia.org/w/index.php?title=P%CC%94&amp;action=edit&amp;redlink=1" TargetMode="External"/><Relationship Id="rId1594" Type="http://schemas.openxmlformats.org/officeDocument/2006/relationships/hyperlink" Target="https://en.wikipedia.org/wiki/%E1%B5%B5" TargetMode="External"/><Relationship Id="rId93" Type="http://schemas.openxmlformats.org/officeDocument/2006/relationships/hyperlink" Target="https://en.wikipedia.org/wiki/Nateni" TargetMode="External"/><Relationship Id="rId617" Type="http://schemas.openxmlformats.org/officeDocument/2006/relationships/hyperlink" Target="https://en.wikipedia.org/w/index.php?title=G%CC%88%CC%87&amp;action=edit&amp;redlink=1" TargetMode="External"/><Relationship Id="rId824" Type="http://schemas.openxmlformats.org/officeDocument/2006/relationships/hyperlink" Target="https://en.wikipedia.org/w/index.php?title=%C6%97%CC%B1%CC%8C&amp;action=edit&amp;redlink=1" TargetMode="External"/><Relationship Id="rId1247" Type="http://schemas.openxmlformats.org/officeDocument/2006/relationships/hyperlink" Target="https://en.wikipedia.org/w/index.php?title=%C3%93%CC%B0&amp;action=edit&amp;redlink=1" TargetMode="External"/><Relationship Id="rId1454" Type="http://schemas.openxmlformats.org/officeDocument/2006/relationships/hyperlink" Target="https://en.wikipedia.org/w/index.php?title=%E1%B9%9A%CC%81&amp;action=edit&amp;redlink=1" TargetMode="External"/><Relationship Id="rId1661" Type="http://schemas.openxmlformats.org/officeDocument/2006/relationships/hyperlink" Target="https://en.wikipedia.org/w/index.php?title=U%E1%B7%8E&amp;action=edit&amp;redlink=1" TargetMode="External"/><Relationship Id="rId1899" Type="http://schemas.openxmlformats.org/officeDocument/2006/relationships/hyperlink" Target="https://en.wikipedia.org/w/index.php?title=W%CC%93&amp;action=edit&amp;redlink=1" TargetMode="External"/><Relationship Id="rId1107" Type="http://schemas.openxmlformats.org/officeDocument/2006/relationships/hyperlink" Target="https://en.wikipedia.org/wiki/%C3%94" TargetMode="External"/><Relationship Id="rId1314" Type="http://schemas.openxmlformats.org/officeDocument/2006/relationships/hyperlink" Target="https://en.wikipedia.org/w/index.php?title=%C6%86%CC%83%CC%81&amp;action=edit&amp;redlink=1" TargetMode="External"/><Relationship Id="rId1521" Type="http://schemas.openxmlformats.org/officeDocument/2006/relationships/hyperlink" Target="https://en.wikipedia.org/w/index.php?title=S%CC%B1&amp;action=edit&amp;redlink=1" TargetMode="External"/><Relationship Id="rId1759" Type="http://schemas.openxmlformats.org/officeDocument/2006/relationships/hyperlink" Target="https://en.wikipedia.org/w/index.php?title=%C9%84%CC%A7&amp;action=edit&amp;redlink=1" TargetMode="External"/><Relationship Id="rId1966" Type="http://schemas.openxmlformats.org/officeDocument/2006/relationships/hyperlink" Target="https://en.wikipedia.org/wiki/Z%CC%83" TargetMode="External"/><Relationship Id="rId1619" Type="http://schemas.openxmlformats.org/officeDocument/2006/relationships/hyperlink" Target="https://en.wikipedia.org/w/index.php?title=%C5%AA%CC%80&amp;action=edit&amp;redlink=1" TargetMode="External"/><Relationship Id="rId1826" Type="http://schemas.openxmlformats.org/officeDocument/2006/relationships/hyperlink" Target="https://en.wikipedia.org/wiki/V%CC%8C" TargetMode="External"/><Relationship Id="rId20" Type="http://schemas.openxmlformats.org/officeDocument/2006/relationships/hyperlink" Target="https://en.wikipedia.org/wiki/Nyakyusa_language" TargetMode="External"/><Relationship Id="rId267" Type="http://schemas.openxmlformats.org/officeDocument/2006/relationships/hyperlink" Target="https://en.wikipedia.org/wiki/%EA%9E%92" TargetMode="External"/><Relationship Id="rId474" Type="http://schemas.openxmlformats.org/officeDocument/2006/relationships/hyperlink" Target="https://en.wikipedia.org/w/index.php?title=%C3%8A%CC%A4&amp;action=edit&amp;redlink=1" TargetMode="External"/><Relationship Id="rId127" Type="http://schemas.openxmlformats.org/officeDocument/2006/relationships/hyperlink" Target="https://en.wikipedia.org/w/index.php?title=%C3%83%CC%B1&amp;action=edit&amp;redlink=1" TargetMode="External"/><Relationship Id="rId681" Type="http://schemas.openxmlformats.org/officeDocument/2006/relationships/hyperlink" Target="https://en.wikipedia.org/wiki/Nande" TargetMode="External"/><Relationship Id="rId779" Type="http://schemas.openxmlformats.org/officeDocument/2006/relationships/hyperlink" Target="https://en.wikipedia.org/w/index.php?title=%E1%BB%8A%CC%81&amp;action=edit&amp;redlink=1" TargetMode="External"/><Relationship Id="rId986" Type="http://schemas.openxmlformats.org/officeDocument/2006/relationships/hyperlink" Target="https://en.wikipedia.org/w/index.php?title=M%CC%90&amp;action=edit&amp;redlink=1" TargetMode="External"/><Relationship Id="rId334" Type="http://schemas.openxmlformats.org/officeDocument/2006/relationships/hyperlink" Target="https://en.wikipedia.org/w/index.php?title=%E1%BA%BC%CC%80&amp;action=edit&amp;redlink=1" TargetMode="External"/><Relationship Id="rId541" Type="http://schemas.openxmlformats.org/officeDocument/2006/relationships/hyperlink" Target="https://en.wikipedia.org/w/index.php?title=%C6%90%CC%A3%CC%88%CC%82&amp;action=edit&amp;redlink=1" TargetMode="External"/><Relationship Id="rId639" Type="http://schemas.openxmlformats.org/officeDocument/2006/relationships/hyperlink" Target="https://en.wikipedia.org/wiki/%C7%A4" TargetMode="External"/><Relationship Id="rId1171" Type="http://schemas.openxmlformats.org/officeDocument/2006/relationships/hyperlink" Target="https://en.wikipedia.org/wiki/O%CC%9E" TargetMode="External"/><Relationship Id="rId1269" Type="http://schemas.openxmlformats.org/officeDocument/2006/relationships/hyperlink" Target="https://en.wikipedia.org/w/index.php?title=%E1%BB%8C%CC%84&amp;action=edit&amp;redlink=1" TargetMode="External"/><Relationship Id="rId1476" Type="http://schemas.openxmlformats.org/officeDocument/2006/relationships/hyperlink" Target="https://en.wikipedia.org/wiki/%E1%B6%89" TargetMode="External"/><Relationship Id="rId2015" Type="http://schemas.openxmlformats.org/officeDocument/2006/relationships/hyperlink" Target="https://en.wikipedia.org/wiki/%EA%9C%AE" TargetMode="External"/><Relationship Id="rId401" Type="http://schemas.openxmlformats.org/officeDocument/2006/relationships/hyperlink" Target="https://en.wikipedia.org/w/index.php?title=%C4%98%CC%80&amp;action=edit&amp;redlink=1" TargetMode="External"/><Relationship Id="rId846" Type="http://schemas.openxmlformats.org/officeDocument/2006/relationships/hyperlink" Target="https://en.wikipedia.org/wiki/J%CC%8A" TargetMode="External"/><Relationship Id="rId1031" Type="http://schemas.openxmlformats.org/officeDocument/2006/relationships/hyperlink" Target="https://en.wikipedia.org/w/index.php?title=N%CC%8B&amp;action=edit&amp;redlink=1" TargetMode="External"/><Relationship Id="rId1129" Type="http://schemas.openxmlformats.org/officeDocument/2006/relationships/hyperlink" Target="https://en.wikipedia.org/w/index.php?title=%C5%8C%CC%83%CC%81&amp;action=edit&amp;redlink=1" TargetMode="External"/><Relationship Id="rId1683" Type="http://schemas.openxmlformats.org/officeDocument/2006/relationships/hyperlink" Target="https://en.wikipedia.org/w/index.php?title=%C5%B2%CC%84%CC%86&amp;action=edit&amp;redlink=1" TargetMode="External"/><Relationship Id="rId1890" Type="http://schemas.openxmlformats.org/officeDocument/2006/relationships/hyperlink" Target="https://en.wikipedia.org/wiki/%E1%BA%86" TargetMode="External"/><Relationship Id="rId1988" Type="http://schemas.openxmlformats.org/officeDocument/2006/relationships/hyperlink" Target="https://en.wikipedia.org/wiki/%E1%B5%B6" TargetMode="External"/><Relationship Id="rId706" Type="http://schemas.openxmlformats.org/officeDocument/2006/relationships/hyperlink" Target="https://en.wikipedia.org/w/index.php?title=%C3%8F%CC%82&amp;action=edit&amp;redlink=1" TargetMode="External"/><Relationship Id="rId913" Type="http://schemas.openxmlformats.org/officeDocument/2006/relationships/hyperlink" Target="https://en.wikipedia.org/wiki/L%CC%88" TargetMode="External"/><Relationship Id="rId1336" Type="http://schemas.openxmlformats.org/officeDocument/2006/relationships/hyperlink" Target="https://en.wikipedia.org/w/index.php?title=%C6%86%CC%A3%CC%88&amp;action=edit&amp;redlink=1" TargetMode="External"/><Relationship Id="rId1543" Type="http://schemas.openxmlformats.org/officeDocument/2006/relationships/hyperlink" Target="https://en.wikipedia.org/wiki/%E1%B9%A2" TargetMode="External"/><Relationship Id="rId1750" Type="http://schemas.openxmlformats.org/officeDocument/2006/relationships/hyperlink" Target="https://en.wikipedia.org/w/index.php?title=%C9%84%CC%80&amp;action=edit&amp;redlink=1" TargetMode="External"/><Relationship Id="rId42" Type="http://schemas.openxmlformats.org/officeDocument/2006/relationships/hyperlink" Target="https://en.wikipedia.org/wiki/Old_High_German" TargetMode="External"/><Relationship Id="rId1403" Type="http://schemas.openxmlformats.org/officeDocument/2006/relationships/hyperlink" Target="https://en.wikipedia.org/wiki/%EA%9D%92" TargetMode="External"/><Relationship Id="rId1610" Type="http://schemas.openxmlformats.org/officeDocument/2006/relationships/hyperlink" Target="https://en.wikipedia.org/w/index.php?title=%C5%A8%CC%80&amp;action=edit&amp;redlink=1" TargetMode="External"/><Relationship Id="rId1848" Type="http://schemas.openxmlformats.org/officeDocument/2006/relationships/hyperlink" Target="https://en.wikipedia.org/w/index.php?title=V%CC%A8%CC%8B&amp;action=edit&amp;redlink=1" TargetMode="External"/><Relationship Id="rId191" Type="http://schemas.openxmlformats.org/officeDocument/2006/relationships/hyperlink" Target="https://en.wikipedia.org/w/index.php?title=%E2%B1%AD%CC%88&amp;action=edit&amp;redlink=1" TargetMode="External"/><Relationship Id="rId1708" Type="http://schemas.openxmlformats.org/officeDocument/2006/relationships/hyperlink" Target="https://en.wikipedia.org/w/index.php?title=%C5%A8%CC%B1&amp;action=edit&amp;redlink=1" TargetMode="External"/><Relationship Id="rId1915" Type="http://schemas.openxmlformats.org/officeDocument/2006/relationships/hyperlink" Target="https://en.wikipedia.org/wiki/X%CC%8A" TargetMode="External"/><Relationship Id="rId289" Type="http://schemas.openxmlformats.org/officeDocument/2006/relationships/hyperlink" Target="https://en.wikipedia.org/wiki/%E1%B8%8E" TargetMode="External"/><Relationship Id="rId496" Type="http://schemas.openxmlformats.org/officeDocument/2006/relationships/hyperlink" Target="https://en.wikipedia.org/w/index.php?title=%C3%8A%CC%B9&amp;action=edit&amp;redlink=1" TargetMode="External"/><Relationship Id="rId149" Type="http://schemas.openxmlformats.org/officeDocument/2006/relationships/hyperlink" Target="https://en.wikipedia.org/w/index.php?title=%E1%BA%A0%CC%88%CC%80&amp;action=edit&amp;redlink=1" TargetMode="External"/><Relationship Id="rId356" Type="http://schemas.openxmlformats.org/officeDocument/2006/relationships/hyperlink" Target="https://en.wikipedia.org/w/index.php?title=%C4%94%CC%81&amp;action=edit&amp;redlink=1" TargetMode="External"/><Relationship Id="rId563" Type="http://schemas.openxmlformats.org/officeDocument/2006/relationships/hyperlink" Target="https://en.wikipedia.org/w/index.php?title=%C6%90%CC%B0%CC%80&amp;action=edit&amp;redlink=1" TargetMode="External"/><Relationship Id="rId770" Type="http://schemas.openxmlformats.org/officeDocument/2006/relationships/hyperlink" Target="https://en.wikipedia.org/w/index.php?title=%C3%8F%CC%B1%CC%8C&amp;action=edit&amp;redlink=1" TargetMode="External"/><Relationship Id="rId1193" Type="http://schemas.openxmlformats.org/officeDocument/2006/relationships/hyperlink" Target="https://en.wikipedia.org/w/index.php?title=%C7%BE%CC%B0&amp;action=edit&amp;redlink=1" TargetMode="External"/><Relationship Id="rId216" Type="http://schemas.openxmlformats.org/officeDocument/2006/relationships/hyperlink" Target="https://en.wikipedia.org/wiki/%C6%82" TargetMode="External"/><Relationship Id="rId423" Type="http://schemas.openxmlformats.org/officeDocument/2006/relationships/hyperlink" Target="https://en.wikipedia.org/w/index.php?title=%C4%98%CC%8B&amp;action=edit&amp;redlink=1" TargetMode="External"/><Relationship Id="rId868" Type="http://schemas.openxmlformats.org/officeDocument/2006/relationships/hyperlink" Target="https://en.wikipedia.org/w/index.php?title=K%CC%84&amp;action=edit&amp;redlink=1" TargetMode="External"/><Relationship Id="rId1053" Type="http://schemas.openxmlformats.org/officeDocument/2006/relationships/hyperlink" Target="https://en.wikipedia.org/w/index.php?title=%E1%B9%86%CC%84&amp;action=edit&amp;redlink=1" TargetMode="External"/><Relationship Id="rId1260" Type="http://schemas.openxmlformats.org/officeDocument/2006/relationships/hyperlink" Target="https://en.wikipedia.org/w/index.php?title=%C3%96%CC%B1%CC%80&amp;action=edit&amp;redlink=1" TargetMode="External"/><Relationship Id="rId1498" Type="http://schemas.openxmlformats.org/officeDocument/2006/relationships/hyperlink" Target="https://en.wikipedia.org/wiki/S%CC%84" TargetMode="External"/><Relationship Id="rId630" Type="http://schemas.openxmlformats.org/officeDocument/2006/relationships/hyperlink" Target="https://en.wikipedia.org/w/index.php?title=G%CC%B1&amp;action=edit&amp;redlink=1" TargetMode="External"/><Relationship Id="rId728" Type="http://schemas.openxmlformats.org/officeDocument/2006/relationships/hyperlink" Target="https://en.wikipedia.org/w/index.php?title=%C4%AE%CC%84&amp;action=edit&amp;redlink=1" TargetMode="External"/><Relationship Id="rId935" Type="http://schemas.openxmlformats.org/officeDocument/2006/relationships/hyperlink" Target="https://en.wikipedia.org/w/index.php?title=%E1%B8%B8%CC%86&amp;action=edit&amp;redlink=1" TargetMode="External"/><Relationship Id="rId1358" Type="http://schemas.openxmlformats.org/officeDocument/2006/relationships/hyperlink" Target="https://en.wikipedia.org/w/index.php?title=%C6%86%CC%A7%CC%81&amp;action=edit&amp;redlink=1" TargetMode="External"/><Relationship Id="rId1565" Type="http://schemas.openxmlformats.org/officeDocument/2006/relationships/hyperlink" Target="https://en.wikipedia.org/wiki/%E1%B9%AA" TargetMode="External"/><Relationship Id="rId1772" Type="http://schemas.openxmlformats.org/officeDocument/2006/relationships/hyperlink" Target="https://en.wikipedia.org/wiki/%E1%B6%99" TargetMode="External"/><Relationship Id="rId64" Type="http://schemas.openxmlformats.org/officeDocument/2006/relationships/hyperlink" Target="https://en.wikipedia.org/wiki/Old_High_German" TargetMode="External"/><Relationship Id="rId1120" Type="http://schemas.openxmlformats.org/officeDocument/2006/relationships/hyperlink" Target="https://en.wikipedia.org/w/index.php?title=%C3%95%CC%82&amp;action=edit&amp;redlink=1" TargetMode="External"/><Relationship Id="rId1218" Type="http://schemas.openxmlformats.org/officeDocument/2006/relationships/hyperlink" Target="https://en.wikipedia.org/w/index.php?title=%C7%AA%CC%83&amp;action=edit&amp;redlink=1" TargetMode="External"/><Relationship Id="rId1425" Type="http://schemas.openxmlformats.org/officeDocument/2006/relationships/hyperlink" Target="https://en.wikipedia.org/wiki/List_of_Latin-script_letters" TargetMode="External"/><Relationship Id="rId1632" Type="http://schemas.openxmlformats.org/officeDocument/2006/relationships/hyperlink" Target="https://en.wikipedia.org/w/index.php?title=%C5%AC%CC%81&amp;action=edit&amp;redlink=1" TargetMode="External"/><Relationship Id="rId1937" Type="http://schemas.openxmlformats.org/officeDocument/2006/relationships/hyperlink" Target="https://en.wikipedia.org/w/index.php?title=Y%CC%86%CC%81&amp;action=edit&amp;redlink=1" TargetMode="External"/><Relationship Id="rId280" Type="http://schemas.openxmlformats.org/officeDocument/2006/relationships/hyperlink" Target="https://en.wikipedia.org/wiki/Old_High_German" TargetMode="External"/><Relationship Id="rId140" Type="http://schemas.openxmlformats.org/officeDocument/2006/relationships/hyperlink" Target="https://en.wikipedia.org/wiki/%E1%BA%A0" TargetMode="External"/><Relationship Id="rId378" Type="http://schemas.openxmlformats.org/officeDocument/2006/relationships/hyperlink" Target="https://en.wikipedia.org/wiki/%C4%9A" TargetMode="External"/><Relationship Id="rId585" Type="http://schemas.openxmlformats.org/officeDocument/2006/relationships/hyperlink" Target="https://en.wikipedia.org/w/index.php?title=F%CC%81&amp;action=edit&amp;redlink=1" TargetMode="External"/><Relationship Id="rId792" Type="http://schemas.openxmlformats.org/officeDocument/2006/relationships/hyperlink" Target="https://en.wikipedia.org/w/index.php?title=%C3%8D%CC%A4&amp;action=edit&amp;redlink=1" TargetMode="External"/><Relationship Id="rId6" Type="http://schemas.openxmlformats.org/officeDocument/2006/relationships/hyperlink" Target="https://en.wikipedia.org/wiki/%C3%82" TargetMode="External"/><Relationship Id="rId238" Type="http://schemas.openxmlformats.org/officeDocument/2006/relationships/hyperlink" Target="https://en.wikipedia.org/w/index.php?title=C%CC%93&amp;action=edit&amp;redlink=1" TargetMode="External"/><Relationship Id="rId445" Type="http://schemas.openxmlformats.org/officeDocument/2006/relationships/hyperlink" Target="https://en.wikipedia.org/w/index.php?title=%C3%8B%CC%B1%CC%82&amp;action=edit&amp;redlink=1" TargetMode="External"/><Relationship Id="rId652" Type="http://schemas.openxmlformats.org/officeDocument/2006/relationships/hyperlink" Target="https://en.wikipedia.org/wiki/%E1%B8%A6" TargetMode="External"/><Relationship Id="rId1075" Type="http://schemas.openxmlformats.org/officeDocument/2006/relationships/hyperlink" Target="https://en.wikipedia.org/wiki/%C6%9D" TargetMode="External"/><Relationship Id="rId1282" Type="http://schemas.openxmlformats.org/officeDocument/2006/relationships/hyperlink" Target="https://en.wikipedia.org/w/index.php?title=%E1%BB%8C%CC%8C&amp;action=edit&amp;redlink=1" TargetMode="External"/><Relationship Id="rId305" Type="http://schemas.openxmlformats.org/officeDocument/2006/relationships/hyperlink" Target="https://en.wikipedia.org/wiki/%E1%B6%81" TargetMode="External"/><Relationship Id="rId512" Type="http://schemas.openxmlformats.org/officeDocument/2006/relationships/hyperlink" Target="https://en.wikipedia.org/wiki/%C6%90%CC%80" TargetMode="External"/><Relationship Id="rId957" Type="http://schemas.openxmlformats.org/officeDocument/2006/relationships/hyperlink" Target="https://en.wikipedia.org/wiki/%EA%9D%88" TargetMode="External"/><Relationship Id="rId1142" Type="http://schemas.openxmlformats.org/officeDocument/2006/relationships/hyperlink" Target="https://en.wikipedia.org/wiki/O%CD%98" TargetMode="External"/><Relationship Id="rId1587" Type="http://schemas.openxmlformats.org/officeDocument/2006/relationships/hyperlink" Target="https://en.wikipedia.org/w/index.php?title=T%CC%AF&amp;action=edit&amp;redlink=1" TargetMode="External"/><Relationship Id="rId1794" Type="http://schemas.openxmlformats.org/officeDocument/2006/relationships/hyperlink" Target="https://en.wikipedia.org/w/index.php?title=%C6%B1%CC%83&amp;action=edit&amp;redlink=1" TargetMode="External"/><Relationship Id="rId86" Type="http://schemas.openxmlformats.org/officeDocument/2006/relationships/hyperlink" Target="https://en.wikipedia.org/w/index.php?title=%C3%82%CC%A7&amp;action=edit&amp;redlink=1" TargetMode="External"/><Relationship Id="rId817" Type="http://schemas.openxmlformats.org/officeDocument/2006/relationships/hyperlink" Target="https://en.wikipedia.org/w/index.php?title=%C6%97%CC%A7%CC%82&amp;action=edit&amp;redlink=1" TargetMode="External"/><Relationship Id="rId1002" Type="http://schemas.openxmlformats.org/officeDocument/2006/relationships/hyperlink" Target="https://en.wikipedia.org/wiki/M%CC%A5" TargetMode="External"/><Relationship Id="rId1447" Type="http://schemas.openxmlformats.org/officeDocument/2006/relationships/hyperlink" Target="https://en.wikipedia.org/w/index.php?title=R%CC%A8%CC%84&amp;action=edit&amp;redlink=1" TargetMode="External"/><Relationship Id="rId1654" Type="http://schemas.openxmlformats.org/officeDocument/2006/relationships/hyperlink" Target="https://en.wikipedia.org/wiki/%D3%B2" TargetMode="External"/><Relationship Id="rId1861" Type="http://schemas.openxmlformats.org/officeDocument/2006/relationships/hyperlink" Target="https://en.wikipedia.org/w/index.php?title=V%CC%B1%CC%88%CC%81&amp;action=edit&amp;redlink=1" TargetMode="External"/><Relationship Id="rId1307" Type="http://schemas.openxmlformats.org/officeDocument/2006/relationships/hyperlink" Target="https://en.wikipedia.org/wiki/%EA%9D%8A" TargetMode="External"/><Relationship Id="rId1514" Type="http://schemas.openxmlformats.org/officeDocument/2006/relationships/hyperlink" Target="https://en.wikipedia.org/w/index.php?title=S%CC%95&amp;action=edit&amp;redlink=1" TargetMode="External"/><Relationship Id="rId1721" Type="http://schemas.openxmlformats.org/officeDocument/2006/relationships/hyperlink" Target="https://en.wikipedia.org/w/index.php?title=%E1%BB%A4%CC%80&amp;action=edit&amp;redlink=1" TargetMode="External"/><Relationship Id="rId1959" Type="http://schemas.openxmlformats.org/officeDocument/2006/relationships/hyperlink" Target="https://en.wikipedia.org/wiki/%C6%B3" TargetMode="External"/><Relationship Id="rId13" Type="http://schemas.openxmlformats.org/officeDocument/2006/relationships/hyperlink" Target="https://en.wikipedia.org/w/index.php?title=%C3%83%CC%80&amp;action=edit&amp;redlink=1" TargetMode="External"/><Relationship Id="rId1819" Type="http://schemas.openxmlformats.org/officeDocument/2006/relationships/hyperlink" Target="https://en.wikipedia.org/w/index.php?title=V%CC%88%CC%81&amp;action=edit&amp;redlink=1" TargetMode="External"/><Relationship Id="rId162" Type="http://schemas.openxmlformats.org/officeDocument/2006/relationships/hyperlink" Target="https://en.wikipedia.org/w/index.php?title=%C3%84%CC%A4&amp;action=edit&amp;redlink=1" TargetMode="External"/><Relationship Id="rId467" Type="http://schemas.openxmlformats.org/officeDocument/2006/relationships/hyperlink" Target="https://en.wikipedia.org/w/index.php?title=%E1%BA%B8%CC%88%CC%8C&amp;action=edit&amp;redlink=1" TargetMode="External"/><Relationship Id="rId1097" Type="http://schemas.openxmlformats.org/officeDocument/2006/relationships/hyperlink" Target="https://en.wikipedia.org/wiki/%E1%B6%87" TargetMode="External"/><Relationship Id="rId674" Type="http://schemas.openxmlformats.org/officeDocument/2006/relationships/hyperlink" Target="https://en.wikipedia.org/w/index.php?title=H%CC%A2&amp;action=edit&amp;redlink=1" TargetMode="External"/><Relationship Id="rId881" Type="http://schemas.openxmlformats.org/officeDocument/2006/relationships/hyperlink" Target="https://en.wikipedia.org/w/index.php?title=K%CC%A8&amp;action=edit&amp;redlink=1" TargetMode="External"/><Relationship Id="rId979" Type="http://schemas.openxmlformats.org/officeDocument/2006/relationships/hyperlink" Target="https://en.wikipedia.org/wiki/M%CC%86" TargetMode="External"/><Relationship Id="rId327" Type="http://schemas.openxmlformats.org/officeDocument/2006/relationships/hyperlink" Target="https://en.wikipedia.org/w/index.php?title=%C3%8A%CC%86&amp;action=edit&amp;redlink=1" TargetMode="External"/><Relationship Id="rId534" Type="http://schemas.openxmlformats.org/officeDocument/2006/relationships/hyperlink" Target="https://en.wikipedia.org/w/index.php?title=%C6%90%CC%A3%CC%80&amp;action=edit&amp;redlink=1" TargetMode="External"/><Relationship Id="rId741" Type="http://schemas.openxmlformats.org/officeDocument/2006/relationships/hyperlink" Target="https://en.wikipedia.org/w/index.php?title=%C4%AE%CC%8C&amp;action=edit&amp;redlink=1" TargetMode="External"/><Relationship Id="rId839" Type="http://schemas.openxmlformats.org/officeDocument/2006/relationships/hyperlink" Target="https://en.wikipedia.org/wiki/%C4%B4" TargetMode="External"/><Relationship Id="rId1164" Type="http://schemas.openxmlformats.org/officeDocument/2006/relationships/hyperlink" Target="https://en.wikipedia.org/wiki/%C7%91" TargetMode="External"/><Relationship Id="rId1371" Type="http://schemas.openxmlformats.org/officeDocument/2006/relationships/hyperlink" Target="https://en.wikipedia.org/w/index.php?title=%C6%86%CC%B0%CC%80&amp;action=edit&amp;redlink=1" TargetMode="External"/><Relationship Id="rId1469" Type="http://schemas.openxmlformats.org/officeDocument/2006/relationships/hyperlink" Target="https://en.wikipedia.org/w/index.php?title=R%CC%AC&amp;action=edit&amp;redlink=1" TargetMode="External"/><Relationship Id="rId2008" Type="http://schemas.openxmlformats.org/officeDocument/2006/relationships/hyperlink" Target="https://en.wikipedia.org/wiki/%CA%93" TargetMode="External"/><Relationship Id="rId601" Type="http://schemas.openxmlformats.org/officeDocument/2006/relationships/hyperlink" Target="https://en.wikipedia.org/w/index.php?title=%EA%9D%BB%CC%81&amp;action=edit&amp;redlink=1" TargetMode="External"/><Relationship Id="rId1024" Type="http://schemas.openxmlformats.org/officeDocument/2006/relationships/hyperlink" Target="https://en.wikipedia.org/w/index.php?title=%C3%91%CC%88&amp;action=edit&amp;redlink=1" TargetMode="External"/><Relationship Id="rId1231" Type="http://schemas.openxmlformats.org/officeDocument/2006/relationships/hyperlink" Target="https://en.wikipedia.org/w/index.php?title=%C7%AA%CC%88%CC%80&amp;action=edit&amp;redlink=1" TargetMode="External"/><Relationship Id="rId1676" Type="http://schemas.openxmlformats.org/officeDocument/2006/relationships/hyperlink" Target="https://en.wikipedia.org/wiki/%C5%B2%CC%81" TargetMode="External"/><Relationship Id="rId1883" Type="http://schemas.openxmlformats.org/officeDocument/2006/relationships/hyperlink" Target="https://en.wikipedia.org/wiki/%E1%BA%80" TargetMode="External"/><Relationship Id="rId906" Type="http://schemas.openxmlformats.org/officeDocument/2006/relationships/hyperlink" Target="https://en.wikipedia.org/w/index.php?title=L%CC%80&amp;action=edit&amp;redlink=1" TargetMode="External"/><Relationship Id="rId1329" Type="http://schemas.openxmlformats.org/officeDocument/2006/relationships/hyperlink" Target="https://en.wikipedia.org/w/index.php?title=%C6%86%CC%8D&amp;action=edit&amp;redlink=1" TargetMode="External"/><Relationship Id="rId1536" Type="http://schemas.openxmlformats.org/officeDocument/2006/relationships/hyperlink" Target="https://en.wikipedia.org/w/index.php?title=S%CC%AC&amp;action=edit&amp;redlink=1" TargetMode="External"/><Relationship Id="rId1743" Type="http://schemas.openxmlformats.org/officeDocument/2006/relationships/hyperlink" Target="https://en.wikipedia.org/w/index.php?title=%C3%9C%CC%AF&amp;action=edit&amp;redlink=1" TargetMode="External"/><Relationship Id="rId1950" Type="http://schemas.openxmlformats.org/officeDocument/2006/relationships/hyperlink" Target="https://en.wikipedia.org/wiki/%E1%BB%B6" TargetMode="External"/><Relationship Id="rId35" Type="http://schemas.openxmlformats.org/officeDocument/2006/relationships/hyperlink" Target="https://en.wikipedia.org/wiki/Breve" TargetMode="External"/><Relationship Id="rId1603" Type="http://schemas.openxmlformats.org/officeDocument/2006/relationships/hyperlink" Target="https://en.wikipedia.org/wiki/Small_caps" TargetMode="External"/><Relationship Id="rId1810" Type="http://schemas.openxmlformats.org/officeDocument/2006/relationships/hyperlink" Target="https://en.wikipedia.org/w/index.php?title=V%CC%84%CC%84&amp;action=edit&amp;redlink=1" TargetMode="External"/><Relationship Id="rId184" Type="http://schemas.openxmlformats.org/officeDocument/2006/relationships/hyperlink" Target="https://en.wikipedia.org/w/index.php?title=%E2%B1%AD%CC%81&amp;action=edit&amp;redlink=1" TargetMode="External"/><Relationship Id="rId391" Type="http://schemas.openxmlformats.org/officeDocument/2006/relationships/hyperlink" Target="https://en.wikipedia.org/wiki/Cedilla" TargetMode="External"/><Relationship Id="rId1908" Type="http://schemas.openxmlformats.org/officeDocument/2006/relationships/hyperlink" Target="https://en.wikipedia.org/wiki/X%CC%82" TargetMode="External"/><Relationship Id="rId251" Type="http://schemas.openxmlformats.org/officeDocument/2006/relationships/hyperlink" Target="https://en.wikipedia.org/wiki/%EA%9F%84" TargetMode="External"/><Relationship Id="rId489" Type="http://schemas.openxmlformats.org/officeDocument/2006/relationships/hyperlink" Target="https://en.wikipedia.org/w/index.php?title=%E1%BA%BC%CD%95&amp;action=edit&amp;redlink=1" TargetMode="External"/><Relationship Id="rId696" Type="http://schemas.openxmlformats.org/officeDocument/2006/relationships/hyperlink" Target="https://en.wikipedia.org/w/index.php?title=%C4%AA%CC%86%CC%81&amp;action=edit&amp;redlink=1" TargetMode="External"/><Relationship Id="rId349" Type="http://schemas.openxmlformats.org/officeDocument/2006/relationships/hyperlink" Target="https://en.wikipedia.org/w/index.php?title=%C4%92%CC%86%CC%81&amp;action=edit&amp;redlink=1" TargetMode="External"/><Relationship Id="rId556" Type="http://schemas.openxmlformats.org/officeDocument/2006/relationships/hyperlink" Target="https://en.wikipedia.org/w/index.php?title=%C6%90%CC%A8%CC%81&amp;action=edit&amp;redlink=1" TargetMode="External"/><Relationship Id="rId763" Type="http://schemas.openxmlformats.org/officeDocument/2006/relationships/hyperlink" Target="https://en.wikipedia.org/w/index.php?title=%C3%8E%CC%B1&amp;action=edit&amp;redlink=1" TargetMode="External"/><Relationship Id="rId1186" Type="http://schemas.openxmlformats.org/officeDocument/2006/relationships/hyperlink" Target="https://en.wikipedia.org/w/index.php?title=%C3%98%E1%B7%8E&amp;action=edit&amp;redlink=1" TargetMode="External"/><Relationship Id="rId1393" Type="http://schemas.openxmlformats.org/officeDocument/2006/relationships/hyperlink" Target="https://en.wikipedia.org/wiki/P%CC%AA" TargetMode="External"/><Relationship Id="rId111" Type="http://schemas.openxmlformats.org/officeDocument/2006/relationships/hyperlink" Target="https://en.wikipedia.org/w/index.php?title=%C4%84%CC%88%CC%81&amp;action=edit&amp;redlink=1" TargetMode="External"/><Relationship Id="rId209" Type="http://schemas.openxmlformats.org/officeDocument/2006/relationships/hyperlink" Target="https://en.wikipedia.org/w/index.php?title=B%CC%A4&amp;action=edit&amp;redlink=1" TargetMode="External"/><Relationship Id="rId416" Type="http://schemas.openxmlformats.org/officeDocument/2006/relationships/hyperlink" Target="https://en.wikipedia.org/w/index.php?title=%C4%98%CC%88&amp;action=edit&amp;redlink=1" TargetMode="External"/><Relationship Id="rId970" Type="http://schemas.openxmlformats.org/officeDocument/2006/relationships/hyperlink" Target="https://en.wikipedia.org/wiki/Small_caps" TargetMode="External"/><Relationship Id="rId1046" Type="http://schemas.openxmlformats.org/officeDocument/2006/relationships/hyperlink" Target="https://en.wikipedia.org/wiki/%E1%B9%8A" TargetMode="External"/><Relationship Id="rId1253" Type="http://schemas.openxmlformats.org/officeDocument/2006/relationships/hyperlink" Target="https://en.wikipedia.org/w/index.php?title=%C3%95%CC%B1&amp;action=edit&amp;redlink=1" TargetMode="External"/><Relationship Id="rId1698" Type="http://schemas.openxmlformats.org/officeDocument/2006/relationships/hyperlink" Target="https://en.wikipedia.org/wiki/%E1%B9%B4" TargetMode="External"/><Relationship Id="rId623" Type="http://schemas.openxmlformats.org/officeDocument/2006/relationships/hyperlink" Target="https://en.wikipedia.org/w/index.php?title=G%CC%92&amp;action=edit&amp;redlink=1" TargetMode="External"/><Relationship Id="rId830" Type="http://schemas.openxmlformats.org/officeDocument/2006/relationships/hyperlink" Target="https://en.wikipedia.org/w/index.php?title=I%CC%A5&amp;action=edit&amp;redlink=1" TargetMode="External"/><Relationship Id="rId928" Type="http://schemas.openxmlformats.org/officeDocument/2006/relationships/hyperlink" Target="https://en.wikipedia.org/w/index.php?title=%E1%B8%BA%CC%93&amp;action=edit&amp;redlink=1" TargetMode="External"/><Relationship Id="rId1460" Type="http://schemas.openxmlformats.org/officeDocument/2006/relationships/hyperlink" Target="https://en.wikipedia.org/wiki/R%CC%A5" TargetMode="External"/><Relationship Id="rId1558" Type="http://schemas.openxmlformats.org/officeDocument/2006/relationships/hyperlink" Target="https://en.wikipedia.org/wiki/%F0%9D%BC%8C" TargetMode="External"/><Relationship Id="rId1765" Type="http://schemas.openxmlformats.org/officeDocument/2006/relationships/hyperlink" Target="https://en.wikipedia.org/w/index.php?title=%C9%84%CC%B1%CC%82&amp;action=edit&amp;redlink=1" TargetMode="External"/><Relationship Id="rId57" Type="http://schemas.openxmlformats.org/officeDocument/2006/relationships/hyperlink" Target="https://en.wikipedia.org/w/index.php?title=%C3%84%CC%8C&amp;action=edit&amp;redlink=1" TargetMode="External"/><Relationship Id="rId1113" Type="http://schemas.openxmlformats.org/officeDocument/2006/relationships/hyperlink" Target="https://en.wikipedia.org/wiki/%E1%BB%94" TargetMode="External"/><Relationship Id="rId1320" Type="http://schemas.openxmlformats.org/officeDocument/2006/relationships/hyperlink" Target="https://en.wikipedia.org/w/index.php?title=%C6%86%CC%84&amp;action=edit&amp;redlink=1" TargetMode="External"/><Relationship Id="rId1418" Type="http://schemas.openxmlformats.org/officeDocument/2006/relationships/hyperlink" Target="https://en.wikipedia.org/w/index.php?title=Q%CC%A3%CC%87&amp;action=edit&amp;redlink=1" TargetMode="External"/><Relationship Id="rId1972" Type="http://schemas.openxmlformats.org/officeDocument/2006/relationships/hyperlink" Target="https://en.wikipedia.org/w/index.php?title=%C5%BD%CC%81&amp;action=edit&amp;redlink=1" TargetMode="External"/><Relationship Id="rId1625" Type="http://schemas.openxmlformats.org/officeDocument/2006/relationships/hyperlink" Target="https://en.wikipedia.org/w/index.php?title=%C5%AA%CC%86&amp;action=edit&amp;redlink=1" TargetMode="External"/><Relationship Id="rId1832" Type="http://schemas.openxmlformats.org/officeDocument/2006/relationships/hyperlink" Target="https://en.wikipedia.org/w/index.php?title=V%CC%A8&amp;action=edit&amp;redlink=1" TargetMode="External"/><Relationship Id="rId273" Type="http://schemas.openxmlformats.org/officeDocument/2006/relationships/hyperlink" Target="https://en.wikipedia.org/wiki/List_of_Latin-script_letters" TargetMode="External"/><Relationship Id="rId480" Type="http://schemas.openxmlformats.org/officeDocument/2006/relationships/hyperlink" Target="https://en.wikipedia.org/w/index.php?title=%C3%89%CC%A9&amp;action=edit&amp;redlink=1" TargetMode="External"/><Relationship Id="rId133" Type="http://schemas.openxmlformats.org/officeDocument/2006/relationships/hyperlink" Target="https://en.wikipedia.org/w/index.php?title=%C3%84%CC%B1%CC%80&amp;action=edit&amp;redlink=1" TargetMode="External"/><Relationship Id="rId340" Type="http://schemas.openxmlformats.org/officeDocument/2006/relationships/hyperlink" Target="https://en.wikipedia.org/wiki/%C4%92" TargetMode="External"/><Relationship Id="rId578" Type="http://schemas.openxmlformats.org/officeDocument/2006/relationships/hyperlink" Target="https://en.wikipedia.org/w/index.php?title=%C6%8F%CC%82&amp;action=edit&amp;redlink=1" TargetMode="External"/><Relationship Id="rId785" Type="http://schemas.openxmlformats.org/officeDocument/2006/relationships/hyperlink" Target="https://en.wikipedia.org/w/index.php?title=%E1%BB%8A%CC%88%CC%81&amp;action=edit&amp;redlink=1" TargetMode="External"/><Relationship Id="rId992" Type="http://schemas.openxmlformats.org/officeDocument/2006/relationships/hyperlink" Target="https://en.wikipedia.org/wiki/M%CC%A7" TargetMode="External"/><Relationship Id="rId200" Type="http://schemas.openxmlformats.org/officeDocument/2006/relationships/hyperlink" Target="https://en.wikipedia.org/w/index.php?title=B%CC%84&amp;action=edit&amp;redlink=1" TargetMode="External"/><Relationship Id="rId438" Type="http://schemas.openxmlformats.org/officeDocument/2006/relationships/hyperlink" Target="https://en.wikipedia.org/w/index.php?title=%C4%92%CC%B1&amp;action=edit&amp;redlink=1" TargetMode="External"/><Relationship Id="rId645" Type="http://schemas.openxmlformats.org/officeDocument/2006/relationships/hyperlink" Target="https://en.wikipedia.org/w/index.php?title=H%CC%80&amp;action=edit&amp;redlink=1" TargetMode="External"/><Relationship Id="rId852" Type="http://schemas.openxmlformats.org/officeDocument/2006/relationships/hyperlink" Target="https://en.wikipedia.org/w/index.php?title=J%CC%93&amp;action=edit&amp;redlink=1" TargetMode="External"/><Relationship Id="rId1068" Type="http://schemas.openxmlformats.org/officeDocument/2006/relationships/hyperlink" Target="https://en.wikipedia.org/w/index.php?title=N%CC%A5%CC%91%CC%81&amp;action=edit&amp;redlink=1" TargetMode="External"/><Relationship Id="rId1275" Type="http://schemas.openxmlformats.org/officeDocument/2006/relationships/hyperlink" Target="https://en.wikipedia.org/w/index.php?title=%E1%BB%8C%CC%88&amp;action=edit&amp;redlink=1" TargetMode="External"/><Relationship Id="rId1482" Type="http://schemas.openxmlformats.org/officeDocument/2006/relationships/hyperlink" Target="https://en.wikipedia.org/wiki/%C9%BC" TargetMode="External"/><Relationship Id="rId505" Type="http://schemas.openxmlformats.org/officeDocument/2006/relationships/hyperlink" Target="https://en.wikipedia.org/wiki/E%CC%9E" TargetMode="External"/><Relationship Id="rId712" Type="http://schemas.openxmlformats.org/officeDocument/2006/relationships/hyperlink" Target="https://en.wikipedia.org/wiki/Old_High_German" TargetMode="External"/><Relationship Id="rId1135" Type="http://schemas.openxmlformats.org/officeDocument/2006/relationships/hyperlink" Target="https://en.wikipedia.org/wiki/%C5%8E" TargetMode="External"/><Relationship Id="rId1342" Type="http://schemas.openxmlformats.org/officeDocument/2006/relationships/hyperlink" Target="https://en.wikipedia.org/w/index.php?title=%C6%86%CC%A4&amp;action=edit&amp;redlink=1" TargetMode="External"/><Relationship Id="rId1787" Type="http://schemas.openxmlformats.org/officeDocument/2006/relationships/hyperlink" Target="https://en.wikipedia.org/wiki/%EA%9E%BE" TargetMode="External"/><Relationship Id="rId1994" Type="http://schemas.openxmlformats.org/officeDocument/2006/relationships/hyperlink" Target="https://en.wikipedia.org/wiki/%CA%91" TargetMode="External"/><Relationship Id="rId79" Type="http://schemas.openxmlformats.org/officeDocument/2006/relationships/hyperlink" Target="https://en.wikipedia.org/w/index.php?title=A%CC%90&amp;action=edit&amp;redlink=1" TargetMode="External"/><Relationship Id="rId1202" Type="http://schemas.openxmlformats.org/officeDocument/2006/relationships/hyperlink" Target="https://en.wikipedia.org/wiki/%E1%BB%A0" TargetMode="External"/><Relationship Id="rId1647" Type="http://schemas.openxmlformats.org/officeDocument/2006/relationships/hyperlink" Target="https://en.wikipedia.org/w/index.php?title=%C3%9C%CC%86&amp;action=edit&amp;redlink=1" TargetMode="External"/><Relationship Id="rId1854" Type="http://schemas.openxmlformats.org/officeDocument/2006/relationships/hyperlink" Target="https://en.wikipedia.org/w/index.php?title=V%CC%B1&amp;action=edit&amp;redlink=1" TargetMode="External"/><Relationship Id="rId1507" Type="http://schemas.openxmlformats.org/officeDocument/2006/relationships/hyperlink" Target="https://en.wikipedia.org/w/index.php?title=%C5%A0%CC%81&amp;action=edit&amp;redlink=1" TargetMode="External"/><Relationship Id="rId1714" Type="http://schemas.openxmlformats.org/officeDocument/2006/relationships/hyperlink" Target="https://en.wikipedia.org/w/index.php?title=%C7%97%CC%B1&amp;action=edit&amp;redlink=1" TargetMode="External"/><Relationship Id="rId295" Type="http://schemas.openxmlformats.org/officeDocument/2006/relationships/hyperlink" Target="https://en.wikipedia.org/wiki/D%CC%A4" TargetMode="External"/><Relationship Id="rId1921" Type="http://schemas.openxmlformats.org/officeDocument/2006/relationships/hyperlink" Target="https://en.wikipedia.org/wiki/X%CC%A3" TargetMode="External"/><Relationship Id="rId155" Type="http://schemas.openxmlformats.org/officeDocument/2006/relationships/hyperlink" Target="https://en.wikipedia.org/w/index.php?title=%E1%BA%A0%CC%8D&amp;action=edit&amp;redlink=1" TargetMode="External"/><Relationship Id="rId362" Type="http://schemas.openxmlformats.org/officeDocument/2006/relationships/hyperlink" Target="https://en.wikipedia.org/w/index.php?title=%C4%96%CC%84&amp;action=edit&amp;redlink=1" TargetMode="External"/><Relationship Id="rId1297" Type="http://schemas.openxmlformats.org/officeDocument/2006/relationships/hyperlink" Target="https://en.wikipedia.org/w/index.php?title=%C5%8C%CD%94&amp;action=edit&amp;redlink=1" TargetMode="External"/><Relationship Id="rId222" Type="http://schemas.openxmlformats.org/officeDocument/2006/relationships/hyperlink" Target="https://en.wikipedia.org/wiki/%C4%86" TargetMode="External"/><Relationship Id="rId667" Type="http://schemas.openxmlformats.org/officeDocument/2006/relationships/hyperlink" Target="https://en.wikipedia.org/w/index.php?title=H%CC%AC&amp;action=edit&amp;redlink=1" TargetMode="External"/><Relationship Id="rId874" Type="http://schemas.openxmlformats.org/officeDocument/2006/relationships/hyperlink" Target="https://en.wikipedia.org/w/index.php?title=K%CC%91&amp;action=edit&amp;redlink=1" TargetMode="External"/><Relationship Id="rId527" Type="http://schemas.openxmlformats.org/officeDocument/2006/relationships/hyperlink" Target="https://en.wikipedia.org/w/index.php?title=%C6%90%CC%87&amp;action=edit&amp;redlink=1" TargetMode="External"/><Relationship Id="rId734" Type="http://schemas.openxmlformats.org/officeDocument/2006/relationships/hyperlink" Target="https://en.wikipedia.org/w/index.php?title=%C4%AE%CC%88&amp;action=edit&amp;redlink=1" TargetMode="External"/><Relationship Id="rId941" Type="http://schemas.openxmlformats.org/officeDocument/2006/relationships/hyperlink" Target="https://en.wikipedia.org/wiki/L%CC%A5" TargetMode="External"/><Relationship Id="rId1157" Type="http://schemas.openxmlformats.org/officeDocument/2006/relationships/hyperlink" Target="https://en.wikipedia.org/wiki/%C8%AA" TargetMode="External"/><Relationship Id="rId1364" Type="http://schemas.openxmlformats.org/officeDocument/2006/relationships/hyperlink" Target="https://en.wikipedia.org/w/index.php?title=%C6%86%CC%A8%CC%82&amp;action=edit&amp;redlink=1" TargetMode="External"/><Relationship Id="rId1571" Type="http://schemas.openxmlformats.org/officeDocument/2006/relationships/hyperlink" Target="https://en.wikipedia.org/w/index.php?title=T%CC%94&amp;action=edit&amp;redlink=1" TargetMode="External"/><Relationship Id="rId70" Type="http://schemas.openxmlformats.org/officeDocument/2006/relationships/hyperlink" Target="https://en.wikipedia.org/wiki/A%CC%8B" TargetMode="External"/><Relationship Id="rId801" Type="http://schemas.openxmlformats.org/officeDocument/2006/relationships/hyperlink" Target="https://en.wikipedia.org/w/index.php?title=I%CC%A9&amp;action=edit&amp;redlink=1" TargetMode="External"/><Relationship Id="rId1017" Type="http://schemas.openxmlformats.org/officeDocument/2006/relationships/hyperlink" Target="https://en.wikipedia.org/wiki/Small_caps" TargetMode="External"/><Relationship Id="rId1224" Type="http://schemas.openxmlformats.org/officeDocument/2006/relationships/hyperlink" Target="https://en.wikipedia.org/w/index.php?title=%C7%AC%CC%86&amp;action=edit&amp;redlink=1" TargetMode="External"/><Relationship Id="rId1431" Type="http://schemas.openxmlformats.org/officeDocument/2006/relationships/hyperlink" Target="https://en.wikipedia.org/wiki/%C5%94" TargetMode="External"/><Relationship Id="rId1669" Type="http://schemas.openxmlformats.org/officeDocument/2006/relationships/hyperlink" Target="https://en.wikipedia.org/wiki/U%CC%A7" TargetMode="External"/><Relationship Id="rId1876" Type="http://schemas.openxmlformats.org/officeDocument/2006/relationships/hyperlink" Target="https://en.wikipedia.org/w/index.php?title=%C6%B2%CC%83&amp;action=edit&amp;redlink=1" TargetMode="External"/><Relationship Id="rId1529" Type="http://schemas.openxmlformats.org/officeDocument/2006/relationships/hyperlink" Target="https://en.wikipedia.org/w/index.php?title=%E1%B9%A2%CC%8C&amp;action=edit&amp;redlink=1" TargetMode="External"/><Relationship Id="rId1736" Type="http://schemas.openxmlformats.org/officeDocument/2006/relationships/hyperlink" Target="https://en.wikipedia.org/w/index.php?title=%E1%B9%B2%CC%81&amp;action=edit&amp;redlink=1" TargetMode="External"/><Relationship Id="rId1943" Type="http://schemas.openxmlformats.org/officeDocument/2006/relationships/hyperlink" Target="https://en.wikipedia.org/wiki/Y%CC%8A" TargetMode="External"/><Relationship Id="rId28" Type="http://schemas.openxmlformats.org/officeDocument/2006/relationships/hyperlink" Target="https://en.wikipedia.org/wiki/Kienning_Colloquial_Romanized" TargetMode="External"/><Relationship Id="rId1803" Type="http://schemas.openxmlformats.org/officeDocument/2006/relationships/hyperlink" Target="https://en.wikipedia.org/w/index.php?title=%E1%B9%BC%CC%82&amp;action=edit&amp;redlink=1" TargetMode="External"/><Relationship Id="rId177" Type="http://schemas.openxmlformats.org/officeDocument/2006/relationships/hyperlink" Target="https://en.wikipedia.org/w/index.php?title=%C4%80%CD%94&amp;action=edit&amp;redlink=1" TargetMode="External"/><Relationship Id="rId384" Type="http://schemas.openxmlformats.org/officeDocument/2006/relationships/hyperlink" Target="https://en.wikipedia.org/wiki/E%CC%8D" TargetMode="External"/><Relationship Id="rId591" Type="http://schemas.openxmlformats.org/officeDocument/2006/relationships/hyperlink" Target="https://en.wikipedia.org/wiki/Old_High_German" TargetMode="External"/><Relationship Id="rId244" Type="http://schemas.openxmlformats.org/officeDocument/2006/relationships/hyperlink" Target="https://en.wikipedia.org/wiki/%C3%87" TargetMode="External"/><Relationship Id="rId689" Type="http://schemas.openxmlformats.org/officeDocument/2006/relationships/hyperlink" Target="https://en.wikipedia.org/w/index.php?title=%C4%AA%CC%81&amp;action=edit&amp;redlink=1" TargetMode="External"/><Relationship Id="rId896" Type="http://schemas.openxmlformats.org/officeDocument/2006/relationships/hyperlink" Target="https://en.wikipedia.org/wiki/List_of_Latin-script_letters" TargetMode="External"/><Relationship Id="rId1081" Type="http://schemas.openxmlformats.org/officeDocument/2006/relationships/hyperlink" Target="https://en.wikipedia.org/wiki/Voiced_dental_nasal" TargetMode="External"/><Relationship Id="rId451" Type="http://schemas.openxmlformats.org/officeDocument/2006/relationships/hyperlink" Target="https://en.wikipedia.org/w/index.php?title=Okpela&amp;action=edit&amp;redlink=1" TargetMode="External"/><Relationship Id="rId549" Type="http://schemas.openxmlformats.org/officeDocument/2006/relationships/hyperlink" Target="https://en.wikipedia.org/wiki/%C6%90%CC%A7" TargetMode="External"/><Relationship Id="rId756" Type="http://schemas.openxmlformats.org/officeDocument/2006/relationships/hyperlink" Target="https://en.wikipedia.org/w/index.php?title=%E1%B8%AC%CC%84&amp;action=edit&amp;redlink=1" TargetMode="External"/><Relationship Id="rId1179" Type="http://schemas.openxmlformats.org/officeDocument/2006/relationships/hyperlink" Target="https://en.wikipedia.org/w/index.php?title=%C3%98%CC%84%CC%86&amp;action=edit&amp;redlink=1" TargetMode="External"/><Relationship Id="rId1386" Type="http://schemas.openxmlformats.org/officeDocument/2006/relationships/hyperlink" Target="https://en.wikipedia.org/w/index.php?title=P%CC%95&amp;action=edit&amp;redlink=1" TargetMode="External"/><Relationship Id="rId1593" Type="http://schemas.openxmlformats.org/officeDocument/2006/relationships/hyperlink" Target="https://en.wikipedia.org/wiki/%C8%BE" TargetMode="External"/><Relationship Id="rId104" Type="http://schemas.openxmlformats.org/officeDocument/2006/relationships/hyperlink" Target="https://en.wikipedia.org/w/index.php?title=%C4%84%CC%84%CC%80&amp;action=edit&amp;redlink=1" TargetMode="External"/><Relationship Id="rId311" Type="http://schemas.openxmlformats.org/officeDocument/2006/relationships/hyperlink" Target="https://en.wikipedia.org/wiki/Small_caps" TargetMode="External"/><Relationship Id="rId409" Type="http://schemas.openxmlformats.org/officeDocument/2006/relationships/hyperlink" Target="https://en.wikipedia.org/w/index.php?title=%C4%98%CC%84%CC%81&amp;action=edit&amp;redlink=1" TargetMode="External"/><Relationship Id="rId963" Type="http://schemas.openxmlformats.org/officeDocument/2006/relationships/hyperlink" Target="https://en.wikipedia.org/w/index.php?title=%F0%9D%BC%91&amp;action=edit&amp;redlink=1" TargetMode="External"/><Relationship Id="rId1039" Type="http://schemas.openxmlformats.org/officeDocument/2006/relationships/hyperlink" Target="https://en.wikipedia.org/w/index.php?title=%E1%B5%B0&amp;action=edit&amp;redlink=1" TargetMode="External"/><Relationship Id="rId1246" Type="http://schemas.openxmlformats.org/officeDocument/2006/relationships/hyperlink" Target="https://en.wikipedia.org/w/index.php?title=O%CC%B0&amp;action=edit&amp;redlink=1" TargetMode="External"/><Relationship Id="rId1898" Type="http://schemas.openxmlformats.org/officeDocument/2006/relationships/hyperlink" Target="https://en.wikipedia.org/w/index.php?title=W%CC%8D&amp;action=edit&amp;redlink=1" TargetMode="External"/><Relationship Id="rId92" Type="http://schemas.openxmlformats.org/officeDocument/2006/relationships/hyperlink" Target="https://en.wikipedia.org/w/index.php?title=%C3%81%CC%B0&amp;action=edit&amp;redlink=1" TargetMode="External"/><Relationship Id="rId616" Type="http://schemas.openxmlformats.org/officeDocument/2006/relationships/hyperlink" Target="https://en.wikipedia.org/w/index.php?title=G%CC%88&amp;action=edit&amp;redlink=1" TargetMode="External"/><Relationship Id="rId823" Type="http://schemas.openxmlformats.org/officeDocument/2006/relationships/hyperlink" Target="https://en.wikipedia.org/w/index.php?title=%C6%97%CC%B1%CC%88&amp;action=edit&amp;redlink=1" TargetMode="External"/><Relationship Id="rId1453" Type="http://schemas.openxmlformats.org/officeDocument/2006/relationships/hyperlink" Target="https://en.wikipedia.org/w/index.php?title=%E1%B9%9A%CC%80&amp;action=edit&amp;redlink=1" TargetMode="External"/><Relationship Id="rId1660" Type="http://schemas.openxmlformats.org/officeDocument/2006/relationships/hyperlink" Target="https://en.wikipedia.org/w/index.php?title=U%CC%93&amp;action=edit&amp;redlink=1" TargetMode="External"/><Relationship Id="rId1758" Type="http://schemas.openxmlformats.org/officeDocument/2006/relationships/hyperlink" Target="https://en.wikipedia.org/w/index.php?title=%C9%84%CC%8C&amp;action=edit&amp;redlink=1" TargetMode="External"/><Relationship Id="rId1106" Type="http://schemas.openxmlformats.org/officeDocument/2006/relationships/hyperlink" Target="https://en.wikipedia.org/wiki/%C3%93" TargetMode="External"/><Relationship Id="rId1313" Type="http://schemas.openxmlformats.org/officeDocument/2006/relationships/hyperlink" Target="https://en.wikipedia.org/wiki/%C6%86%CC%83" TargetMode="External"/><Relationship Id="rId1520" Type="http://schemas.openxmlformats.org/officeDocument/2006/relationships/hyperlink" Target="https://en.wikipedia.org/wiki/%EA%9E%A8" TargetMode="External"/><Relationship Id="rId1965" Type="http://schemas.openxmlformats.org/officeDocument/2006/relationships/hyperlink" Target="https://en.wikipedia.org/wiki/%E1%BA%90" TargetMode="External"/><Relationship Id="rId1618" Type="http://schemas.openxmlformats.org/officeDocument/2006/relationships/hyperlink" Target="https://en.wikipedia.org/wiki/%D3%AE" TargetMode="External"/><Relationship Id="rId1825" Type="http://schemas.openxmlformats.org/officeDocument/2006/relationships/hyperlink" Target="https://en.wikipedia.org/w/index.php?title=V%CC%8B&amp;action=edit&amp;redlink=1" TargetMode="External"/><Relationship Id="rId199" Type="http://schemas.openxmlformats.org/officeDocument/2006/relationships/hyperlink" Target="https://en.wikipedia.org/wiki/Yanesha%27_language" TargetMode="External"/><Relationship Id="rId266" Type="http://schemas.openxmlformats.org/officeDocument/2006/relationships/hyperlink" Target="https://en.wikipedia.org/w/index.php?title=%C8%BB%CC%93&amp;action=edit&amp;redlink=1" TargetMode="External"/><Relationship Id="rId473" Type="http://schemas.openxmlformats.org/officeDocument/2006/relationships/hyperlink" Target="https://en.wikipedia.org/w/index.php?title=%C3%89%CC%A4&amp;action=edit&amp;redlink=1" TargetMode="External"/><Relationship Id="rId680" Type="http://schemas.openxmlformats.org/officeDocument/2006/relationships/hyperlink" Target="https://en.wikipedia.org/wiki/%C4%A8" TargetMode="External"/><Relationship Id="rId126" Type="http://schemas.openxmlformats.org/officeDocument/2006/relationships/hyperlink" Target="https://en.wikipedia.org/w/index.php?title=%C3%82%CC%B1&amp;action=edit&amp;redlink=1" TargetMode="External"/><Relationship Id="rId333" Type="http://schemas.openxmlformats.org/officeDocument/2006/relationships/hyperlink" Target="https://en.wikipedia.org/wiki/Frafra_language" TargetMode="External"/><Relationship Id="rId540" Type="http://schemas.openxmlformats.org/officeDocument/2006/relationships/hyperlink" Target="https://en.wikipedia.org/w/index.php?title=%C6%90%CC%A3%CC%88%CC%81&amp;action=edit&amp;redlink=1" TargetMode="External"/><Relationship Id="rId778" Type="http://schemas.openxmlformats.org/officeDocument/2006/relationships/hyperlink" Target="https://en.wikipedia.org/w/index.php?title=%E1%BB%8A%CC%80&amp;action=edit&amp;redlink=1" TargetMode="External"/><Relationship Id="rId985" Type="http://schemas.openxmlformats.org/officeDocument/2006/relationships/hyperlink" Target="https://en.wikipedia.org/w/index.php?title=M%CC%8C&amp;action=edit&amp;redlink=1" TargetMode="External"/><Relationship Id="rId1170" Type="http://schemas.openxmlformats.org/officeDocument/2006/relationships/hyperlink" Target="https://en.wikipedia.org/w/index.php?title=O%CC%93&amp;action=edit&amp;redlink=1" TargetMode="External"/><Relationship Id="rId2014" Type="http://schemas.openxmlformats.org/officeDocument/2006/relationships/hyperlink" Target="https://en.wikipedia.org/wiki/%C6%BB" TargetMode="External"/><Relationship Id="rId638" Type="http://schemas.openxmlformats.org/officeDocument/2006/relationships/hyperlink" Target="https://en.wikipedia.org/wiki/%EA%9E%A0" TargetMode="External"/><Relationship Id="rId845" Type="http://schemas.openxmlformats.org/officeDocument/2006/relationships/hyperlink" Target="https://en.wikipedia.org/w/index.php?title=J%CC%88%CC%87&amp;action=edit&amp;redlink=1" TargetMode="External"/><Relationship Id="rId1030" Type="http://schemas.openxmlformats.org/officeDocument/2006/relationships/hyperlink" Target="https://en.wikipedia.org/wiki/N%CC%88" TargetMode="External"/><Relationship Id="rId1268" Type="http://schemas.openxmlformats.org/officeDocument/2006/relationships/hyperlink" Target="https://en.wikipedia.org/w/index.php?title=%E1%BB%8C%CC%83&amp;action=edit&amp;redlink=1" TargetMode="External"/><Relationship Id="rId1475" Type="http://schemas.openxmlformats.org/officeDocument/2006/relationships/hyperlink" Target="https://en.wikipedia.org/w/index.php?title=%F0%9D%BC%A8&amp;action=edit&amp;redlink=1" TargetMode="External"/><Relationship Id="rId1682" Type="http://schemas.openxmlformats.org/officeDocument/2006/relationships/hyperlink" Target="https://en.wikipedia.org/w/index.php?title=%C5%B2%CC%84%CC%82&amp;action=edit&amp;redlink=1" TargetMode="External"/><Relationship Id="rId400" Type="http://schemas.openxmlformats.org/officeDocument/2006/relationships/hyperlink" Target="https://en.wikipedia.org/wiki/Old_High_German" TargetMode="External"/><Relationship Id="rId705" Type="http://schemas.openxmlformats.org/officeDocument/2006/relationships/hyperlink" Target="https://en.wikipedia.org/w/index.php?title=%E1%B8%AE&amp;action=edit&amp;redlink=1" TargetMode="External"/><Relationship Id="rId1128" Type="http://schemas.openxmlformats.org/officeDocument/2006/relationships/hyperlink" Target="https://en.wikipedia.org/w/index.php?title=%C5%8C%CC%83&amp;action=edit&amp;redlink=1" TargetMode="External"/><Relationship Id="rId1335" Type="http://schemas.openxmlformats.org/officeDocument/2006/relationships/hyperlink" Target="https://en.wikipedia.org/w/index.php?title=%C6%86%CC%A3%CC%83&amp;action=edit&amp;redlink=1" TargetMode="External"/><Relationship Id="rId1542" Type="http://schemas.openxmlformats.org/officeDocument/2006/relationships/hyperlink" Target="https://en.wikipedia.org/wiki/%E1%B9%A0" TargetMode="External"/><Relationship Id="rId1987" Type="http://schemas.openxmlformats.org/officeDocument/2006/relationships/hyperlink" Target="https://en.wikipedia.org/wiki/%C6%B5" TargetMode="External"/><Relationship Id="rId912" Type="http://schemas.openxmlformats.org/officeDocument/2006/relationships/hyperlink" Target="https://en.wikipedia.org/wiki/Old_High_German" TargetMode="External"/><Relationship Id="rId1847" Type="http://schemas.openxmlformats.org/officeDocument/2006/relationships/hyperlink" Target="https://en.wikipedia.org/w/index.php?title=V%CC%A8%CC%88%CC%84&amp;action=edit&amp;redlink=1" TargetMode="External"/><Relationship Id="rId41" Type="http://schemas.openxmlformats.org/officeDocument/2006/relationships/hyperlink" Target="https://en.wikipedia.org/wiki/%C8%A6" TargetMode="External"/><Relationship Id="rId1402" Type="http://schemas.openxmlformats.org/officeDocument/2006/relationships/hyperlink" Target="https://en.wikipedia.org/wiki/Voiceless_bilabial_implosive" TargetMode="External"/><Relationship Id="rId1707" Type="http://schemas.openxmlformats.org/officeDocument/2006/relationships/hyperlink" Target="https://en.wikipedia.org/w/index.php?title=%C3%9B%CC%B1&amp;action=edit&amp;redlink=1" TargetMode="External"/><Relationship Id="rId190" Type="http://schemas.openxmlformats.org/officeDocument/2006/relationships/hyperlink" Target="https://en.wikipedia.org/w/index.php?title=%E2%B1%AD%CC%87&amp;action=edit&amp;redlink=1" TargetMode="External"/><Relationship Id="rId288" Type="http://schemas.openxmlformats.org/officeDocument/2006/relationships/hyperlink" Target="https://en.wikipedia.org/wiki/%E1%B8%92" TargetMode="External"/><Relationship Id="rId1914" Type="http://schemas.openxmlformats.org/officeDocument/2006/relationships/hyperlink" Target="https://en.wikipedia.org/wiki/%E1%BA%8C" TargetMode="External"/><Relationship Id="rId495" Type="http://schemas.openxmlformats.org/officeDocument/2006/relationships/hyperlink" Target="https://en.wikipedia.org/w/index.php?title=%C3%89%CC%B9&amp;action=edit&amp;redlink=1" TargetMode="External"/><Relationship Id="rId148" Type="http://schemas.openxmlformats.org/officeDocument/2006/relationships/hyperlink" Target="https://en.wikipedia.org/wiki/Middle_Low_German" TargetMode="External"/><Relationship Id="rId355" Type="http://schemas.openxmlformats.org/officeDocument/2006/relationships/hyperlink" Target="https://en.wikipedia.org/w/index.php?title=%C4%94%CC%80&amp;action=edit&amp;redlink=1" TargetMode="External"/><Relationship Id="rId562" Type="http://schemas.openxmlformats.org/officeDocument/2006/relationships/hyperlink" Target="https://en.wikipedia.org/w/index.php?title=%C6%90%CC%B0&amp;action=edit&amp;redlink=1" TargetMode="External"/><Relationship Id="rId1192" Type="http://schemas.openxmlformats.org/officeDocument/2006/relationships/hyperlink" Target="https://en.wikipedia.org/w/index.php?title=%C3%98%CC%B0&amp;action=edit&amp;redlink=1" TargetMode="External"/><Relationship Id="rId215" Type="http://schemas.openxmlformats.org/officeDocument/2006/relationships/hyperlink" Target="https://en.wikipedia.org/wiki/%E1%B6%80" TargetMode="External"/><Relationship Id="rId422" Type="http://schemas.openxmlformats.org/officeDocument/2006/relationships/hyperlink" Target="https://en.wikipedia.org/w/index.php?title=%C4%98%CC%88%CC%84&amp;action=edit&amp;redlink=1" TargetMode="External"/><Relationship Id="rId867" Type="http://schemas.openxmlformats.org/officeDocument/2006/relationships/hyperlink" Target="https://en.wikipedia.org/w/index.php?title=K%CC%83&amp;action=edit&amp;redlink=1" TargetMode="External"/><Relationship Id="rId1052" Type="http://schemas.openxmlformats.org/officeDocument/2006/relationships/hyperlink" Target="https://en.wikipedia.org/w/index.php?title=%E1%B9%86%CC%81&amp;action=edit&amp;redlink=1" TargetMode="External"/><Relationship Id="rId1497" Type="http://schemas.openxmlformats.org/officeDocument/2006/relationships/hyperlink" Target="https://en.wikipedia.org/w/index.php?title=S%CC%83&amp;action=edit&amp;redlink=1" TargetMode="External"/><Relationship Id="rId727" Type="http://schemas.openxmlformats.org/officeDocument/2006/relationships/hyperlink" Target="https://en.wikipedia.org/w/index.php?title=%C4%AE%CC%83&amp;action=edit&amp;redlink=1" TargetMode="External"/><Relationship Id="rId934" Type="http://schemas.openxmlformats.org/officeDocument/2006/relationships/hyperlink" Target="https://en.wikipedia.org/w/index.php?title=%E1%B8%B8%CC%81&amp;action=edit&amp;redlink=1" TargetMode="External"/><Relationship Id="rId1357" Type="http://schemas.openxmlformats.org/officeDocument/2006/relationships/hyperlink" Target="https://en.wikipedia.org/w/index.php?title=%C6%86%CC%A7%CC%80&amp;action=edit&amp;redlink=1" TargetMode="External"/><Relationship Id="rId1564" Type="http://schemas.openxmlformats.org/officeDocument/2006/relationships/hyperlink" Target="https://en.wikipedia.org/w/index.php?title=T%CC%86%CC%80&amp;action=edit&amp;redlink=1" TargetMode="External"/><Relationship Id="rId1771" Type="http://schemas.openxmlformats.org/officeDocument/2006/relationships/hyperlink" Target="https://en.wikipedia.org/wiki/%E1%B5%BE" TargetMode="External"/><Relationship Id="rId63" Type="http://schemas.openxmlformats.org/officeDocument/2006/relationships/hyperlink" Target="https://en.wikipedia.org/wiki/%C3%85%CC%82" TargetMode="External"/><Relationship Id="rId1217" Type="http://schemas.openxmlformats.org/officeDocument/2006/relationships/hyperlink" Target="https://en.wikipedia.org/wiki/Middle_Low_German" TargetMode="External"/><Relationship Id="rId1424" Type="http://schemas.openxmlformats.org/officeDocument/2006/relationships/hyperlink" Target="https://en.wikipedia.org/wiki/%EA%9D%98" TargetMode="External"/><Relationship Id="rId1631" Type="http://schemas.openxmlformats.org/officeDocument/2006/relationships/hyperlink" Target="https://en.wikipedia.org/w/index.php?title=%C5%AC%CC%80&amp;action=edit&amp;redlink=1" TargetMode="External"/><Relationship Id="rId1869" Type="http://schemas.openxmlformats.org/officeDocument/2006/relationships/hyperlink" Target="https://en.wikipedia.org/wiki/%E1%B6%8C" TargetMode="External"/><Relationship Id="rId1729" Type="http://schemas.openxmlformats.org/officeDocument/2006/relationships/hyperlink" Target="https://en.wikipedia.org/w/index.php?title=%E1%BB%A4%CC%88%CC%81&amp;action=edit&amp;redlink=1" TargetMode="External"/><Relationship Id="rId1936" Type="http://schemas.openxmlformats.org/officeDocument/2006/relationships/hyperlink" Target="https://en.wikipedia.org/w/index.php?title=Y%CC%86%CC%80&amp;action=edit&amp;redlink=1" TargetMode="External"/><Relationship Id="rId377" Type="http://schemas.openxmlformats.org/officeDocument/2006/relationships/hyperlink" Target="https://en.wikipedia.org/wiki/Old_High_German" TargetMode="External"/><Relationship Id="rId584" Type="http://schemas.openxmlformats.org/officeDocument/2006/relationships/hyperlink" Target="https://en.wikipedia.org/wiki/F%CC%80" TargetMode="External"/><Relationship Id="rId5" Type="http://schemas.openxmlformats.org/officeDocument/2006/relationships/hyperlink" Target="https://en.wikipedia.org/wiki/Acute_accent" TargetMode="External"/><Relationship Id="rId237" Type="http://schemas.openxmlformats.org/officeDocument/2006/relationships/hyperlink" Target="https://en.wikipedia.org/w/index.php?title=C%CC%8B&amp;action=edit&amp;redlink=1" TargetMode="External"/><Relationship Id="rId791" Type="http://schemas.openxmlformats.org/officeDocument/2006/relationships/hyperlink" Target="https://en.wikipedia.org/w/index.php?title=%C3%8C%CC%A4&amp;action=edit&amp;redlink=1" TargetMode="External"/><Relationship Id="rId889" Type="http://schemas.openxmlformats.org/officeDocument/2006/relationships/hyperlink" Target="https://en.wikipedia.org/w/index.php?title=K%CC%AB&amp;action=edit&amp;redlink=1" TargetMode="External"/><Relationship Id="rId1074" Type="http://schemas.openxmlformats.org/officeDocument/2006/relationships/hyperlink" Target="https://en.wikipedia.org/w/index.php?title=N%CC%B2&amp;action=edit&amp;redlink=1" TargetMode="External"/><Relationship Id="rId444" Type="http://schemas.openxmlformats.org/officeDocument/2006/relationships/hyperlink" Target="https://en.wikipedia.org/w/index.php?title=%C3%8B%CC%B1%CC%81&amp;action=edit&amp;redlink=1" TargetMode="External"/><Relationship Id="rId651" Type="http://schemas.openxmlformats.org/officeDocument/2006/relationships/hyperlink" Target="https://en.wikipedia.org/wiki/Old_High_German" TargetMode="External"/><Relationship Id="rId749" Type="http://schemas.openxmlformats.org/officeDocument/2006/relationships/hyperlink" Target="https://en.wikipedia.org/w/index.php?title=%C3%8E%CC%A7&amp;action=edit&amp;redlink=1" TargetMode="External"/><Relationship Id="rId1281" Type="http://schemas.openxmlformats.org/officeDocument/2006/relationships/hyperlink" Target="https://en.wikipedia.org/w/index.php?title=%E1%BB%8C%CC%88%CC%8C&amp;action=edit&amp;redlink=1" TargetMode="External"/><Relationship Id="rId1379" Type="http://schemas.openxmlformats.org/officeDocument/2006/relationships/hyperlink" Target="https://en.wikipedia.org/wiki/P%CC%84" TargetMode="External"/><Relationship Id="rId1586" Type="http://schemas.openxmlformats.org/officeDocument/2006/relationships/hyperlink" Target="https://en.wikipedia.org/w/index.php?title=T%CC%AC&amp;action=edit&amp;redlink=1" TargetMode="External"/><Relationship Id="rId304" Type="http://schemas.openxmlformats.org/officeDocument/2006/relationships/hyperlink" Target="https://en.wikipedia.org/w/index.php?title=%F0%9D%BC%A5&amp;action=edit&amp;redlink=1" TargetMode="External"/><Relationship Id="rId511" Type="http://schemas.openxmlformats.org/officeDocument/2006/relationships/hyperlink" Target="https://en.wikipedia.org/wiki/%C9%9D" TargetMode="External"/><Relationship Id="rId609" Type="http://schemas.openxmlformats.org/officeDocument/2006/relationships/hyperlink" Target="https://en.wikipedia.org/wiki/Guaran%C3%AD_language" TargetMode="External"/><Relationship Id="rId956" Type="http://schemas.openxmlformats.org/officeDocument/2006/relationships/hyperlink" Target="https://en.wikipedia.org/w/index.php?title=%C5%81%CC%B1&amp;action=edit&amp;redlink=1" TargetMode="External"/><Relationship Id="rId1141" Type="http://schemas.openxmlformats.org/officeDocument/2006/relationships/hyperlink" Target="https://en.wikipedia.org/wiki/%C8%B0" TargetMode="External"/><Relationship Id="rId1239" Type="http://schemas.openxmlformats.org/officeDocument/2006/relationships/hyperlink" Target="https://en.wikipedia.org/w/index.php?title=%C7%AA%CC%91&amp;action=edit&amp;redlink=1" TargetMode="External"/><Relationship Id="rId1793" Type="http://schemas.openxmlformats.org/officeDocument/2006/relationships/hyperlink" Target="https://en.wikipedia.org/w/index.php?title=%C6%B1%CC%81&amp;action=edit&amp;redlink=1" TargetMode="External"/><Relationship Id="rId85" Type="http://schemas.openxmlformats.org/officeDocument/2006/relationships/hyperlink" Target="https://en.wikipedia.org/w/index.php?title=%C3%81%CC%A7&amp;action=edit&amp;redlink=1" TargetMode="External"/><Relationship Id="rId816" Type="http://schemas.openxmlformats.org/officeDocument/2006/relationships/hyperlink" Target="https://en.wikipedia.org/w/index.php?title=%C6%97%CC%A7%CC%80&amp;action=edit&amp;redlink=1" TargetMode="External"/><Relationship Id="rId1001" Type="http://schemas.openxmlformats.org/officeDocument/2006/relationships/hyperlink" Target="https://en.wikipedia.org/w/index.php?title=%E1%B9%82%CC%93&amp;action=edit&amp;redlink=1" TargetMode="External"/><Relationship Id="rId1446" Type="http://schemas.openxmlformats.org/officeDocument/2006/relationships/hyperlink" Target="https://en.wikipedia.org/w/index.php?title=R%CC%A8&amp;action=edit&amp;redlink=1" TargetMode="External"/><Relationship Id="rId1653" Type="http://schemas.openxmlformats.org/officeDocument/2006/relationships/hyperlink" Target="https://en.wikipedia.org/wiki/%C5%B0" TargetMode="External"/><Relationship Id="rId1860" Type="http://schemas.openxmlformats.org/officeDocument/2006/relationships/hyperlink" Target="https://en.wikipedia.org/w/index.php?title=V%CC%B1%CC%88&amp;action=edit&amp;redlink=1" TargetMode="External"/><Relationship Id="rId1306" Type="http://schemas.openxmlformats.org/officeDocument/2006/relationships/hyperlink" Target="https://en.wikipedia.org/wiki/Swedish_Dialect_Alphabet" TargetMode="External"/><Relationship Id="rId1513" Type="http://schemas.openxmlformats.org/officeDocument/2006/relationships/hyperlink" Target="https://en.wikipedia.org/w/index.php?title=S%CC%93&amp;action=edit&amp;redlink=1" TargetMode="External"/><Relationship Id="rId1720" Type="http://schemas.openxmlformats.org/officeDocument/2006/relationships/hyperlink" Target="https://en.wikipedia.org/wiki/Nyakyusa_language" TargetMode="External"/><Relationship Id="rId1958" Type="http://schemas.openxmlformats.org/officeDocument/2006/relationships/hyperlink" Target="https://en.wikipedia.org/wiki/Lubuagan_Kalinga_language" TargetMode="External"/><Relationship Id="rId12" Type="http://schemas.openxmlformats.org/officeDocument/2006/relationships/hyperlink" Target="https://en.wikipedia.org/wiki/%C3%83" TargetMode="External"/><Relationship Id="rId1818" Type="http://schemas.openxmlformats.org/officeDocument/2006/relationships/hyperlink" Target="https://en.wikipedia.org/w/index.php?title=V%CC%88%CC%80&amp;action=edit&amp;redlink=1" TargetMode="External"/><Relationship Id="rId161" Type="http://schemas.openxmlformats.org/officeDocument/2006/relationships/hyperlink" Target="https://en.wikipedia.org/w/index.php?title=%C3%82%CC%A4&amp;action=edit&amp;redlink=1" TargetMode="External"/><Relationship Id="rId399" Type="http://schemas.openxmlformats.org/officeDocument/2006/relationships/hyperlink" Target="https://en.wikipedia.org/wiki/Ogonek" TargetMode="External"/><Relationship Id="rId259" Type="http://schemas.openxmlformats.org/officeDocument/2006/relationships/hyperlink" Target="https://en.wikipedia.org/w/index.php?title=%C4%8C%CC%A3&amp;action=edit&amp;redlink=1" TargetMode="External"/><Relationship Id="rId466" Type="http://schemas.openxmlformats.org/officeDocument/2006/relationships/hyperlink" Target="https://en.wikipedia.org/w/index.php?title=%E1%BA%B8%CC%88%CC%82&amp;action=edit&amp;redlink=1" TargetMode="External"/><Relationship Id="rId673" Type="http://schemas.openxmlformats.org/officeDocument/2006/relationships/hyperlink" Target="https://en.wikipedia.org/wiki/%EA%9E%95" TargetMode="External"/><Relationship Id="rId880" Type="http://schemas.openxmlformats.org/officeDocument/2006/relationships/hyperlink" Target="https://en.wikipedia.org/w/index.php?title=K%CC%A6&amp;action=edit&amp;redlink=1" TargetMode="External"/><Relationship Id="rId1096" Type="http://schemas.openxmlformats.org/officeDocument/2006/relationships/hyperlink" Target="https://en.wikipedia.org/w/index.php?title=%C5%8A%CC%A5%CC%84%CC%81&amp;action=edit&amp;redlink=1" TargetMode="External"/><Relationship Id="rId119" Type="http://schemas.openxmlformats.org/officeDocument/2006/relationships/hyperlink" Target="https://en.wikipedia.org/w/index.php?title=%C4%84%CC%B1&amp;action=edit&amp;redlink=1" TargetMode="External"/><Relationship Id="rId326" Type="http://schemas.openxmlformats.org/officeDocument/2006/relationships/hyperlink" Target="https://en.wikipedia.org/wiki/%C3%8A%CC%84" TargetMode="External"/><Relationship Id="rId533" Type="http://schemas.openxmlformats.org/officeDocument/2006/relationships/hyperlink" Target="https://en.wikipedia.org/w/index.php?title=%C6%90%CC%A3&amp;action=edit&amp;redlink=1" TargetMode="External"/><Relationship Id="rId978" Type="http://schemas.openxmlformats.org/officeDocument/2006/relationships/hyperlink" Target="https://en.wikipedia.org/wiki/M%CC%84" TargetMode="External"/><Relationship Id="rId1163" Type="http://schemas.openxmlformats.org/officeDocument/2006/relationships/hyperlink" Target="https://en.wikipedia.org/wiki/%C5%90" TargetMode="External"/><Relationship Id="rId1370" Type="http://schemas.openxmlformats.org/officeDocument/2006/relationships/hyperlink" Target="https://en.wikipedia.org/w/index.php?title=%C6%86%CC%B0&amp;action=edit&amp;redlink=1" TargetMode="External"/><Relationship Id="rId2007" Type="http://schemas.openxmlformats.org/officeDocument/2006/relationships/hyperlink" Target="https://en.wikipedia.org/wiki/%C6%BA" TargetMode="External"/><Relationship Id="rId740" Type="http://schemas.openxmlformats.org/officeDocument/2006/relationships/hyperlink" Target="https://en.wikipedia.org/w/index.php?title=%C4%AE%CC%8B&amp;action=edit&amp;redlink=1" TargetMode="External"/><Relationship Id="rId838" Type="http://schemas.openxmlformats.org/officeDocument/2006/relationships/hyperlink" Target="https://en.wikipedia.org/wiki/J%CC%81" TargetMode="External"/><Relationship Id="rId1023" Type="http://schemas.openxmlformats.org/officeDocument/2006/relationships/hyperlink" Target="https://en.wikipedia.org/wiki/%C3%91" TargetMode="External"/><Relationship Id="rId1468" Type="http://schemas.openxmlformats.org/officeDocument/2006/relationships/hyperlink" Target="https://en.wikipedia.org/w/index.php?title=%C5%98%CC%A5&amp;action=edit&amp;redlink=1" TargetMode="External"/><Relationship Id="rId1675" Type="http://schemas.openxmlformats.org/officeDocument/2006/relationships/hyperlink" Target="https://en.wikipedia.org/w/index.php?title=%C5%B2%CC%80&amp;action=edit&amp;redlink=1" TargetMode="External"/><Relationship Id="rId1882" Type="http://schemas.openxmlformats.org/officeDocument/2006/relationships/hyperlink" Target="https://en.wikipedia.org/w/index.php?title=%EA%9D%A8%CC%A3&amp;action=edit&amp;redlink=1" TargetMode="External"/><Relationship Id="rId600" Type="http://schemas.openxmlformats.org/officeDocument/2006/relationships/hyperlink" Target="https://en.wikipedia.org/wiki/Small_caps" TargetMode="External"/><Relationship Id="rId1230" Type="http://schemas.openxmlformats.org/officeDocument/2006/relationships/hyperlink" Target="https://en.wikipedia.org/wiki/%C7%AA%CC%88" TargetMode="External"/><Relationship Id="rId1328" Type="http://schemas.openxmlformats.org/officeDocument/2006/relationships/hyperlink" Target="https://en.wikipedia.org/w/index.php?title=%C6%86%CC%8C&amp;action=edit&amp;redlink=1" TargetMode="External"/><Relationship Id="rId1535" Type="http://schemas.openxmlformats.org/officeDocument/2006/relationships/hyperlink" Target="https://en.wikipedia.org/w/index.php?title=%C5%9A%CC%A5&amp;action=edit&amp;redlink=1" TargetMode="External"/><Relationship Id="rId905" Type="http://schemas.openxmlformats.org/officeDocument/2006/relationships/hyperlink" Target="https://en.wikipedia.org/w/index.php?title=%F0%9D%BC%A6&amp;action=edit&amp;redlink=1" TargetMode="External"/><Relationship Id="rId1742" Type="http://schemas.openxmlformats.org/officeDocument/2006/relationships/hyperlink" Target="https://en.wikipedia.org/w/index.php?title=%C5%A8%CC%AF&amp;action=edit&amp;redlink=1" TargetMode="External"/><Relationship Id="rId34" Type="http://schemas.openxmlformats.org/officeDocument/2006/relationships/hyperlink" Target="https://en.wikipedia.org/wiki/%C4%82" TargetMode="External"/><Relationship Id="rId1602" Type="http://schemas.openxmlformats.org/officeDocument/2006/relationships/hyperlink" Target="https://en.wikipedia.org/wiki/Small_caps" TargetMode="External"/><Relationship Id="rId183" Type="http://schemas.openxmlformats.org/officeDocument/2006/relationships/hyperlink" Target="https://en.wikipedia.org/w/index.php?title=%E2%B1%AD%CC%80&amp;action=edit&amp;redlink=1" TargetMode="External"/><Relationship Id="rId390" Type="http://schemas.openxmlformats.org/officeDocument/2006/relationships/hyperlink" Target="https://en.wikipedia.org/wiki/%C8%A8" TargetMode="External"/><Relationship Id="rId1907" Type="http://schemas.openxmlformats.org/officeDocument/2006/relationships/hyperlink" Target="https://en.wikipedia.org/wiki/X%CC%81" TargetMode="External"/><Relationship Id="rId250" Type="http://schemas.openxmlformats.org/officeDocument/2006/relationships/hyperlink" Target="https://en.wikipedia.org/wiki/%EA%9E%94" TargetMode="External"/><Relationship Id="rId488" Type="http://schemas.openxmlformats.org/officeDocument/2006/relationships/hyperlink" Target="https://en.wikipedia.org/w/index.php?title=%C3%8A%CD%95&amp;action=edit&amp;redlink=1" TargetMode="External"/><Relationship Id="rId695" Type="http://schemas.openxmlformats.org/officeDocument/2006/relationships/hyperlink" Target="https://en.wikipedia.org/w/index.php?title=%C4%AA%CC%86&amp;action=edit&amp;redlink=1" TargetMode="External"/><Relationship Id="rId110" Type="http://schemas.openxmlformats.org/officeDocument/2006/relationships/hyperlink" Target="https://en.wikipedia.org/w/index.php?title=%C4%84%CC%88%CC%80&amp;action=edit&amp;redlink=1" TargetMode="External"/><Relationship Id="rId348" Type="http://schemas.openxmlformats.org/officeDocument/2006/relationships/hyperlink" Target="https://en.wikipedia.org/w/index.php?title=%C4%92%CC%86&amp;action=edit&amp;redlink=1" TargetMode="External"/><Relationship Id="rId555" Type="http://schemas.openxmlformats.org/officeDocument/2006/relationships/hyperlink" Target="https://en.wikipedia.org/w/index.php?title=%C6%90%CC%A8%CC%80&amp;action=edit&amp;redlink=1" TargetMode="External"/><Relationship Id="rId762" Type="http://schemas.openxmlformats.org/officeDocument/2006/relationships/hyperlink" Target="https://en.wikipedia.org/w/index.php?title=%C3%8D%CC%B1&amp;action=edit&amp;redlink=1" TargetMode="External"/><Relationship Id="rId1185" Type="http://schemas.openxmlformats.org/officeDocument/2006/relationships/hyperlink" Target="https://en.wikipedia.org/w/index.php?title=%C3%98%CC%8C&amp;action=edit&amp;redlink=1" TargetMode="External"/><Relationship Id="rId1392" Type="http://schemas.openxmlformats.org/officeDocument/2006/relationships/hyperlink" Target="https://en.wikipedia.org/w/index.php?title=P%CC%AC&amp;action=edit&amp;redlink=1" TargetMode="External"/><Relationship Id="rId208" Type="http://schemas.openxmlformats.org/officeDocument/2006/relationships/hyperlink" Target="https://en.wikipedia.org/wiki/%E1%B8%84" TargetMode="External"/><Relationship Id="rId415" Type="http://schemas.openxmlformats.org/officeDocument/2006/relationships/hyperlink" Target="https://en.wikipedia.org/w/index.php?title=%C4%98%CC%87%CC%81&amp;action=edit&amp;redlink=1" TargetMode="External"/><Relationship Id="rId622" Type="http://schemas.openxmlformats.org/officeDocument/2006/relationships/hyperlink" Target="https://en.wikipedia.org/w/index.php?title=G%CC%91&amp;action=edit&amp;redlink=1" TargetMode="External"/><Relationship Id="rId1045" Type="http://schemas.openxmlformats.org/officeDocument/2006/relationships/hyperlink" Target="https://en.wikipedia.org/w/index.php?title=N%CC%A8&amp;action=edit&amp;redlink=1" TargetMode="External"/><Relationship Id="rId1252" Type="http://schemas.openxmlformats.org/officeDocument/2006/relationships/hyperlink" Target="https://en.wikipedia.org/w/index.php?title=%C7%91%CC%B1&amp;action=edit&amp;redlink=1" TargetMode="External"/><Relationship Id="rId1697" Type="http://schemas.openxmlformats.org/officeDocument/2006/relationships/hyperlink" Target="https://en.wikipedia.org/wiki/%E1%B9%B6" TargetMode="External"/><Relationship Id="rId927" Type="http://schemas.openxmlformats.org/officeDocument/2006/relationships/hyperlink" Target="https://en.wikipedia.org/wiki/%E1%B8%BA" TargetMode="External"/><Relationship Id="rId1112" Type="http://schemas.openxmlformats.org/officeDocument/2006/relationships/hyperlink" Target="https://en.wikipedia.org/w/index.php?title=%C3%94%CC%86&amp;action=edit&amp;redlink=1" TargetMode="External"/><Relationship Id="rId1557" Type="http://schemas.openxmlformats.org/officeDocument/2006/relationships/hyperlink" Target="https://en.wikipedia.org/wiki/%F0%9D%BC%8B" TargetMode="External"/><Relationship Id="rId1764" Type="http://schemas.openxmlformats.org/officeDocument/2006/relationships/hyperlink" Target="https://en.wikipedia.org/w/index.php?title=%C9%84%CC%B1%CC%80&amp;action=edit&amp;redlink=1" TargetMode="External"/><Relationship Id="rId1971" Type="http://schemas.openxmlformats.org/officeDocument/2006/relationships/hyperlink" Target="https://en.wikipedia.org/wiki/%C5%BD" TargetMode="External"/><Relationship Id="rId56" Type="http://schemas.openxmlformats.org/officeDocument/2006/relationships/hyperlink" Target="https://en.wikipedia.org/w/index.php?title=%C3%84%CC%86&amp;action=edit&amp;redlink=1" TargetMode="External"/><Relationship Id="rId1417" Type="http://schemas.openxmlformats.org/officeDocument/2006/relationships/hyperlink" Target="https://en.wikipedia.org/w/index.php?title=Q%CC%A3&amp;action=edit&amp;redlink=1" TargetMode="External"/><Relationship Id="rId1624" Type="http://schemas.openxmlformats.org/officeDocument/2006/relationships/hyperlink" Target="https://en.wikipedia.org/w/index.php?title=%C5%AA%CC%84&amp;action=edit&amp;redlink=1" TargetMode="External"/><Relationship Id="rId1831" Type="http://schemas.openxmlformats.org/officeDocument/2006/relationships/hyperlink" Target="https://en.wikipedia.org/w/index.php?title=V%CC%A7&amp;action=edit&amp;redlink=1" TargetMode="External"/><Relationship Id="rId1929" Type="http://schemas.openxmlformats.org/officeDocument/2006/relationships/hyperlink" Target="https://en.wikipedia.org/wiki/%E1%BB%B8" TargetMode="External"/><Relationship Id="rId272" Type="http://schemas.openxmlformats.org/officeDocument/2006/relationships/hyperlink" Target="https://en.wikipedia.org/wiki/%EA%9C%BE" TargetMode="External"/><Relationship Id="rId577" Type="http://schemas.openxmlformats.org/officeDocument/2006/relationships/hyperlink" Target="https://en.wikipedia.org/wiki/%C6%8F%CC%81" TargetMode="External"/><Relationship Id="rId132" Type="http://schemas.openxmlformats.org/officeDocument/2006/relationships/hyperlink" Target="https://en.wikipedia.org/w/index.php?title=%C3%84%CC%B1&amp;action=edit&amp;redlink=1" TargetMode="External"/><Relationship Id="rId784" Type="http://schemas.openxmlformats.org/officeDocument/2006/relationships/hyperlink" Target="https://en.wikipedia.org/w/index.php?title=%E1%BB%8A%CC%88%CC%80&amp;action=edit&amp;redlink=1" TargetMode="External"/><Relationship Id="rId991" Type="http://schemas.openxmlformats.org/officeDocument/2006/relationships/hyperlink" Target="https://en.wikipedia.org/w/index.php?title=%E1%B5%AF&amp;action=edit&amp;redlink=1" TargetMode="External"/><Relationship Id="rId1067" Type="http://schemas.openxmlformats.org/officeDocument/2006/relationships/hyperlink" Target="https://en.wikipedia.org/w/index.php?title=N%CC%A5%CC%91&amp;action=edit&amp;redlink=1" TargetMode="External"/><Relationship Id="rId437" Type="http://schemas.openxmlformats.org/officeDocument/2006/relationships/hyperlink" Target="https://en.wikipedia.org/w/index.php?title=%E1%BA%BC%CC%B1&amp;action=edit&amp;redlink=1" TargetMode="External"/><Relationship Id="rId644" Type="http://schemas.openxmlformats.org/officeDocument/2006/relationships/hyperlink" Target="https://en.wikipedia.org/wiki/Thompson_language" TargetMode="External"/><Relationship Id="rId851" Type="http://schemas.openxmlformats.org/officeDocument/2006/relationships/hyperlink" Target="https://en.wikipedia.org/w/index.php?title=J%CC%91&amp;action=edit&amp;redlink=1" TargetMode="External"/><Relationship Id="rId1274" Type="http://schemas.openxmlformats.org/officeDocument/2006/relationships/hyperlink" Target="https://en.wikipedia.org/w/index.php?title=%E1%BB%8C%CC%86&amp;action=edit&amp;redlink=1" TargetMode="External"/><Relationship Id="rId1481" Type="http://schemas.openxmlformats.org/officeDocument/2006/relationships/hyperlink" Target="https://en.wikipedia.org/wiki/Swedish_Dialect_Alphabet" TargetMode="External"/><Relationship Id="rId1579" Type="http://schemas.openxmlformats.org/officeDocument/2006/relationships/hyperlink" Target="https://en.wikipedia.org/w/index.php?title=T%CC%B0&amp;action=edit&amp;redlink=1" TargetMode="External"/><Relationship Id="rId504" Type="http://schemas.openxmlformats.org/officeDocument/2006/relationships/hyperlink" Target="https://en.wikipedia.org/wiki/Swedish_Dialect_Alphabet" TargetMode="External"/><Relationship Id="rId711" Type="http://schemas.openxmlformats.org/officeDocument/2006/relationships/hyperlink" Target="https://en.wikipedia.org/wiki/I%CC%8A" TargetMode="External"/><Relationship Id="rId949" Type="http://schemas.openxmlformats.org/officeDocument/2006/relationships/hyperlink" Target="https://en.wikipedia.org/w/index.php?title=L%CC%A9%CC%80&amp;action=edit&amp;redlink=1" TargetMode="External"/><Relationship Id="rId1134" Type="http://schemas.openxmlformats.org/officeDocument/2006/relationships/hyperlink" Target="https://en.wikipedia.org/w/index.php?title=%C5%8C%CC%8C&amp;action=edit&amp;redlink=1" TargetMode="External"/><Relationship Id="rId1341" Type="http://schemas.openxmlformats.org/officeDocument/2006/relationships/hyperlink" Target="https://en.wikipedia.org/w/index.php?title=%C6%86%CC%A3%CC%8C&amp;action=edit&amp;redlink=1" TargetMode="External"/><Relationship Id="rId1786" Type="http://schemas.openxmlformats.org/officeDocument/2006/relationships/hyperlink" Target="https://en.wikipedia.org/wiki/Tilde" TargetMode="External"/><Relationship Id="rId1993" Type="http://schemas.openxmlformats.org/officeDocument/2006/relationships/hyperlink" Target="https://en.wikipedia.org/wiki/Voiced_retroflex_fricative" TargetMode="External"/><Relationship Id="rId78" Type="http://schemas.openxmlformats.org/officeDocument/2006/relationships/hyperlink" Target="https://en.wikipedia.org/wiki/%C8%82" TargetMode="External"/><Relationship Id="rId809" Type="http://schemas.openxmlformats.org/officeDocument/2006/relationships/hyperlink" Target="https://en.wikipedia.org/wiki/Nzime" TargetMode="External"/><Relationship Id="rId1201" Type="http://schemas.openxmlformats.org/officeDocument/2006/relationships/hyperlink" Target="https://en.wikipedia.org/wiki/%E1%BB%9C" TargetMode="External"/><Relationship Id="rId1439" Type="http://schemas.openxmlformats.org/officeDocument/2006/relationships/hyperlink" Target="https://en.wikipedia.org/w/index.php?title=R%CC%8D&amp;action=edit&amp;redlink=1" TargetMode="External"/><Relationship Id="rId1646" Type="http://schemas.openxmlformats.org/officeDocument/2006/relationships/hyperlink" Target="https://en.wikipedia.org/w/index.php?title=%C7%95%CC%86&amp;action=edit&amp;redlink=1" TargetMode="External"/><Relationship Id="rId1853" Type="http://schemas.openxmlformats.org/officeDocument/2006/relationships/hyperlink" Target="https://en.wikipedia.org/w/index.php?title=V%CC%A8%CC%B1%CC%8C&amp;action=edit&amp;redlink=1" TargetMode="External"/><Relationship Id="rId1506" Type="http://schemas.openxmlformats.org/officeDocument/2006/relationships/hyperlink" Target="https://en.wikipedia.org/w/index.php?title=%C5%A0%CC%80&amp;action=edit&amp;redlink=1" TargetMode="External"/><Relationship Id="rId1713" Type="http://schemas.openxmlformats.org/officeDocument/2006/relationships/hyperlink" Target="https://en.wikipedia.org/w/index.php?title=%C3%9C%CC%B1&amp;action=edit&amp;redlink=1" TargetMode="External"/><Relationship Id="rId1920" Type="http://schemas.openxmlformats.org/officeDocument/2006/relationships/hyperlink" Target="https://en.wikipedia.org/w/index.php?title=X%CC%B1%CC%93&amp;action=edit&amp;redlink=1" TargetMode="External"/><Relationship Id="rId294" Type="http://schemas.openxmlformats.org/officeDocument/2006/relationships/hyperlink" Target="https://en.wikipedia.org/w/index.php?title=%E1%B8%8C%CC%84&amp;action=edit&amp;redlink=1" TargetMode="External"/><Relationship Id="rId154" Type="http://schemas.openxmlformats.org/officeDocument/2006/relationships/hyperlink" Target="https://en.wikipedia.org/wiki/ABC_Chinese%E2%80%93English_Dictionary" TargetMode="External"/><Relationship Id="rId361" Type="http://schemas.openxmlformats.org/officeDocument/2006/relationships/hyperlink" Target="https://en.wikipedia.org/w/index.php?title=%C4%96%CC%83&amp;action=edit&amp;redlink=1" TargetMode="External"/><Relationship Id="rId599" Type="http://schemas.openxmlformats.org/officeDocument/2006/relationships/hyperlink" Target="https://en.wikipedia.org/w/index.php?title=F%CC%A3&amp;action=edit&amp;redlink=1" TargetMode="External"/><Relationship Id="rId459" Type="http://schemas.openxmlformats.org/officeDocument/2006/relationships/hyperlink" Target="https://en.wikipedia.org/w/index.php?title=%E1%BA%B8%CC%84%CC%83&amp;action=edit&amp;redlink=1" TargetMode="External"/><Relationship Id="rId666" Type="http://schemas.openxmlformats.org/officeDocument/2006/relationships/hyperlink" Target="https://en.wikipedia.org/w/index.php?title=H%CC%A5&amp;action=edit&amp;redlink=1" TargetMode="External"/><Relationship Id="rId873" Type="http://schemas.openxmlformats.org/officeDocument/2006/relationships/hyperlink" Target="https://en.wikipedia.org/wiki/%C7%A8" TargetMode="External"/><Relationship Id="rId1089" Type="http://schemas.openxmlformats.org/officeDocument/2006/relationships/hyperlink" Target="https://en.wikipedia.org/wiki/%C5%8A%CC%8A" TargetMode="External"/><Relationship Id="rId1296" Type="http://schemas.openxmlformats.org/officeDocument/2006/relationships/hyperlink" Target="https://en.wikipedia.org/w/index.php?title=%C3%95%CD%94&amp;action=edit&amp;redlink=1" TargetMode="External"/><Relationship Id="rId221" Type="http://schemas.openxmlformats.org/officeDocument/2006/relationships/hyperlink" Target="https://en.wikipedia.org/w/index.php?title=C%CC%80&amp;action=edit&amp;redlink=1" TargetMode="External"/><Relationship Id="rId319" Type="http://schemas.openxmlformats.org/officeDocument/2006/relationships/hyperlink" Target="https://en.wikipedia.org/wiki/Acute_accent" TargetMode="External"/><Relationship Id="rId526" Type="http://schemas.openxmlformats.org/officeDocument/2006/relationships/hyperlink" Target="https://en.wikipedia.org/w/index.php?title=%C6%90%CC%86&amp;action=edit&amp;redlink=1" TargetMode="External"/><Relationship Id="rId1156" Type="http://schemas.openxmlformats.org/officeDocument/2006/relationships/hyperlink" Target="https://en.wikipedia.org/wiki/Old_High_German" TargetMode="External"/><Relationship Id="rId1363" Type="http://schemas.openxmlformats.org/officeDocument/2006/relationships/hyperlink" Target="https://en.wikipedia.org/w/index.php?title=%C6%86%CC%A8%CC%80&amp;action=edit&amp;redlink=1" TargetMode="External"/><Relationship Id="rId733" Type="http://schemas.openxmlformats.org/officeDocument/2006/relationships/hyperlink" Target="https://en.wikipedia.org/w/index.php?title=%C4%AE%CC%84%CC%8C&amp;action=edit&amp;redlink=1" TargetMode="External"/><Relationship Id="rId940" Type="http://schemas.openxmlformats.org/officeDocument/2006/relationships/hyperlink" Target="https://en.wikipedia.org/w/index.php?title=L%CC%A4%CC%84&amp;action=edit&amp;redlink=1" TargetMode="External"/><Relationship Id="rId1016" Type="http://schemas.openxmlformats.org/officeDocument/2006/relationships/hyperlink" Target="https://en.wikipedia.org/wiki/Small_caps" TargetMode="External"/><Relationship Id="rId1570" Type="http://schemas.openxmlformats.org/officeDocument/2006/relationships/hyperlink" Target="https://en.wikipedia.org/w/index.php?title=T%CC%95&amp;action=edit&amp;redlink=1" TargetMode="External"/><Relationship Id="rId1668" Type="http://schemas.openxmlformats.org/officeDocument/2006/relationships/hyperlink" Target="https://en.wikipedia.org/wiki/%E1%BB%B0" TargetMode="External"/><Relationship Id="rId1875" Type="http://schemas.openxmlformats.org/officeDocument/2006/relationships/hyperlink" Target="https://en.wikipedia.org/w/index.php?title=%C6%B2%CC%82&amp;action=edit&amp;redlink=1" TargetMode="External"/><Relationship Id="rId800" Type="http://schemas.openxmlformats.org/officeDocument/2006/relationships/hyperlink" Target="https://en.wikipedia.org/w/index.php?title=%C4%A8%CC%AF&amp;action=edit&amp;redlink=1" TargetMode="External"/><Relationship Id="rId1223" Type="http://schemas.openxmlformats.org/officeDocument/2006/relationships/hyperlink" Target="https://en.wikipedia.org/w/index.php?title=%C7%AC%CC%83&amp;action=edit&amp;redlink=1" TargetMode="External"/><Relationship Id="rId1430" Type="http://schemas.openxmlformats.org/officeDocument/2006/relationships/hyperlink" Target="https://en.wikipedia.org/w/index.php?title=R%CC%80&amp;action=edit&amp;redlink=1" TargetMode="External"/><Relationship Id="rId1528" Type="http://schemas.openxmlformats.org/officeDocument/2006/relationships/hyperlink" Target="https://en.wikipedia.org/wiki/ISO_259" TargetMode="External"/><Relationship Id="rId1735" Type="http://schemas.openxmlformats.org/officeDocument/2006/relationships/hyperlink" Target="https://en.wikipedia.org/w/index.php?title=%E1%B9%B2%CC%80&amp;action=edit&amp;redlink=1" TargetMode="External"/><Relationship Id="rId1942" Type="http://schemas.openxmlformats.org/officeDocument/2006/relationships/hyperlink" Target="https://en.wikipedia.org/w/index.php?title=%C5%B8%CC%81&amp;action=edit&amp;redlink=1" TargetMode="External"/><Relationship Id="rId27" Type="http://schemas.openxmlformats.org/officeDocument/2006/relationships/hyperlink" Target="https://en.wikipedia.org/w/index.php?title=%C4%80%CC%84&amp;action=edit&amp;redlink=1" TargetMode="External"/><Relationship Id="rId1802" Type="http://schemas.openxmlformats.org/officeDocument/2006/relationships/hyperlink" Target="https://en.wikipedia.org/w/index.php?title=%E1%B9%BC%CC%81&amp;action=edit&amp;redlink=1" TargetMode="External"/><Relationship Id="rId176" Type="http://schemas.openxmlformats.org/officeDocument/2006/relationships/hyperlink" Target="https://en.wikipedia.org/w/index.php?title=A%CD%94&amp;action=edit&amp;redlink=1" TargetMode="External"/><Relationship Id="rId383" Type="http://schemas.openxmlformats.org/officeDocument/2006/relationships/hyperlink" Target="https://en.wikipedia.org/w/index.php?title=%C4%9A%CC%91&amp;action=edit&amp;redlink=1" TargetMode="External"/><Relationship Id="rId590" Type="http://schemas.openxmlformats.org/officeDocument/2006/relationships/hyperlink" Target="https://en.wikipedia.org/wiki/%E1%B8%9E" TargetMode="External"/><Relationship Id="rId243" Type="http://schemas.openxmlformats.org/officeDocument/2006/relationships/hyperlink" Target="https://en.wikipedia.org/w/index.php?title=C%CD%91&amp;action=edit&amp;redlink=1" TargetMode="External"/><Relationship Id="rId450" Type="http://schemas.openxmlformats.org/officeDocument/2006/relationships/hyperlink" Target="https://en.wikipedia.org/wiki/%E1%BA%B8" TargetMode="External"/><Relationship Id="rId688" Type="http://schemas.openxmlformats.org/officeDocument/2006/relationships/hyperlink" Target="https://en.wikipedia.org/wiki/%C4%AA" TargetMode="External"/><Relationship Id="rId895" Type="http://schemas.openxmlformats.org/officeDocument/2006/relationships/hyperlink" Target="https://en.wikipedia.org/wiki/%EA%9D%80" TargetMode="External"/><Relationship Id="rId1080" Type="http://schemas.openxmlformats.org/officeDocument/2006/relationships/hyperlink" Target="https://en.wikipedia.org/wiki/N%CC%AA" TargetMode="External"/><Relationship Id="rId103" Type="http://schemas.openxmlformats.org/officeDocument/2006/relationships/hyperlink" Target="https://en.wikipedia.org/w/index.php?title=%C4%84%CC%84&amp;action=edit&amp;redlink=1" TargetMode="External"/><Relationship Id="rId310" Type="http://schemas.openxmlformats.org/officeDocument/2006/relationships/hyperlink" Target="https://en.wikipedia.org/wiki/Insular_script" TargetMode="External"/><Relationship Id="rId548" Type="http://schemas.openxmlformats.org/officeDocument/2006/relationships/hyperlink" Target="https://en.wikipedia.org/w/index.php?title=%C6%90%CC%A4%CC%88&amp;action=edit&amp;redlink=1" TargetMode="External"/><Relationship Id="rId755" Type="http://schemas.openxmlformats.org/officeDocument/2006/relationships/hyperlink" Target="https://en.wikipedia.org/wiki/Nateni" TargetMode="External"/><Relationship Id="rId962" Type="http://schemas.openxmlformats.org/officeDocument/2006/relationships/hyperlink" Target="https://en.wikipedia.org/w/index.php?title=%F0%9D%BC%93&amp;action=edit&amp;redlink=1" TargetMode="External"/><Relationship Id="rId1178" Type="http://schemas.openxmlformats.org/officeDocument/2006/relationships/hyperlink" Target="https://en.wikipedia.org/w/index.php?title=%C3%98%CC%84%CC%81&amp;action=edit&amp;redlink=1" TargetMode="External"/><Relationship Id="rId1385" Type="http://schemas.openxmlformats.org/officeDocument/2006/relationships/hyperlink" Target="https://en.wikipedia.org/w/index.php?title=P%CC%93&amp;action=edit&amp;redlink=1" TargetMode="External"/><Relationship Id="rId1592" Type="http://schemas.openxmlformats.org/officeDocument/2006/relationships/hyperlink" Target="https://en.wikipedia.org/wiki/Northern_S%C3%A1mi" TargetMode="External"/><Relationship Id="rId91" Type="http://schemas.openxmlformats.org/officeDocument/2006/relationships/hyperlink" Target="https://en.wikipedia.org/w/index.php?title=%C3%80%CC%B0&amp;action=edit&amp;redlink=1" TargetMode="External"/><Relationship Id="rId408" Type="http://schemas.openxmlformats.org/officeDocument/2006/relationships/hyperlink" Target="https://en.wikipedia.org/w/index.php?title=%C4%98%CC%84%CC%80&amp;action=edit&amp;redlink=1" TargetMode="External"/><Relationship Id="rId615" Type="http://schemas.openxmlformats.org/officeDocument/2006/relationships/hyperlink" Target="https://en.wikipedia.org/wiki/Old_High_German" TargetMode="External"/><Relationship Id="rId822" Type="http://schemas.openxmlformats.org/officeDocument/2006/relationships/hyperlink" Target="https://en.wikipedia.org/w/index.php?title=%C6%97%CC%B1%CC%82&amp;action=edit&amp;redlink=1" TargetMode="External"/><Relationship Id="rId1038" Type="http://schemas.openxmlformats.org/officeDocument/2006/relationships/hyperlink" Target="https://en.wikipedia.org/wiki/%EA%9E%A4" TargetMode="External"/><Relationship Id="rId1245" Type="http://schemas.openxmlformats.org/officeDocument/2006/relationships/hyperlink" Target="https://en.wikipedia.org/w/index.php?title=O%CC%AD&amp;action=edit&amp;redlink=1" TargetMode="External"/><Relationship Id="rId1452" Type="http://schemas.openxmlformats.org/officeDocument/2006/relationships/hyperlink" Target="https://en.wikipedia.org/wiki/Ndogo_language" TargetMode="External"/><Relationship Id="rId1897" Type="http://schemas.openxmlformats.org/officeDocument/2006/relationships/hyperlink" Target="https://en.wikipedia.org/wiki/W%CC%8C" TargetMode="External"/><Relationship Id="rId1105" Type="http://schemas.openxmlformats.org/officeDocument/2006/relationships/hyperlink" Target="https://en.wikipedia.org/wiki/Obolo_language" TargetMode="External"/><Relationship Id="rId1312" Type="http://schemas.openxmlformats.org/officeDocument/2006/relationships/hyperlink" Target="https://en.wikipedia.org/w/index.php?title=%C6%86%CC%8C&amp;action=edit&amp;redlink=1" TargetMode="External"/><Relationship Id="rId1757" Type="http://schemas.openxmlformats.org/officeDocument/2006/relationships/hyperlink" Target="https://en.wikipedia.org/w/index.php?title=%C9%84%CC%88&amp;action=edit&amp;redlink=1" TargetMode="External"/><Relationship Id="rId1964" Type="http://schemas.openxmlformats.org/officeDocument/2006/relationships/hyperlink" Target="https://en.wikipedia.org/wiki/%C5%B9" TargetMode="External"/><Relationship Id="rId49" Type="http://schemas.openxmlformats.org/officeDocument/2006/relationships/hyperlink" Target="https://en.wikipedia.org/wiki/H%C3%A4n_language" TargetMode="External"/><Relationship Id="rId1617" Type="http://schemas.openxmlformats.org/officeDocument/2006/relationships/hyperlink" Target="https://en.wikipedia.org/wiki/%C5%AA" TargetMode="External"/><Relationship Id="rId1824" Type="http://schemas.openxmlformats.org/officeDocument/2006/relationships/hyperlink" Target="https://en.wikipedia.org/wiki/Middle_Low_German" TargetMode="External"/><Relationship Id="rId198" Type="http://schemas.openxmlformats.org/officeDocument/2006/relationships/hyperlink" Target="https://en.wikipedia.org/w/index.php?title=B%CC%83&amp;action=edit&amp;redlink=1" TargetMode="External"/><Relationship Id="rId265" Type="http://schemas.openxmlformats.org/officeDocument/2006/relationships/hyperlink" Target="https://en.wikipedia.org/wiki/Kutenai_language" TargetMode="External"/><Relationship Id="rId472" Type="http://schemas.openxmlformats.org/officeDocument/2006/relationships/hyperlink" Target="https://en.wikipedia.org/w/index.php?title=%C3%88%CC%A4&amp;action=edit&amp;redlink=1" TargetMode="External"/><Relationship Id="rId125" Type="http://schemas.openxmlformats.org/officeDocument/2006/relationships/hyperlink" Target="https://en.wikipedia.org/w/index.php?title=%C3%81%CC%B1&amp;action=edit&amp;redlink=1" TargetMode="External"/><Relationship Id="rId332" Type="http://schemas.openxmlformats.org/officeDocument/2006/relationships/hyperlink" Target="https://en.wikipedia.org/wiki/Tilde" TargetMode="External"/><Relationship Id="rId777" Type="http://schemas.openxmlformats.org/officeDocument/2006/relationships/hyperlink" Target="https://en.wikipedia.org/wiki/Nyakyusa_language" TargetMode="External"/><Relationship Id="rId984" Type="http://schemas.openxmlformats.org/officeDocument/2006/relationships/hyperlink" Target="https://en.wikipedia.org/w/index.php?title=M%CC%8D&amp;action=edit&amp;redlink=1" TargetMode="External"/><Relationship Id="rId2013" Type="http://schemas.openxmlformats.org/officeDocument/2006/relationships/hyperlink" Target="https://en.wikipedia.org/wiki/List_of_Latin-script_letters" TargetMode="External"/><Relationship Id="rId637" Type="http://schemas.openxmlformats.org/officeDocument/2006/relationships/hyperlink" Target="https://en.wikipedia.org/w/index.php?title=G%CC%AB&amp;action=edit&amp;redlink=1" TargetMode="External"/><Relationship Id="rId844" Type="http://schemas.openxmlformats.org/officeDocument/2006/relationships/hyperlink" Target="https://en.wikipedia.org/wiki/J%CC%88" TargetMode="External"/><Relationship Id="rId1267" Type="http://schemas.openxmlformats.org/officeDocument/2006/relationships/hyperlink" Target="https://en.wikipedia.org/wiki/%E1%BB%98" TargetMode="External"/><Relationship Id="rId1474" Type="http://schemas.openxmlformats.org/officeDocument/2006/relationships/hyperlink" Target="https://en.wikipedia.org/w/index.php?title=%EA%AD%A8&amp;action=edit&amp;redlink=1" TargetMode="External"/><Relationship Id="rId1681" Type="http://schemas.openxmlformats.org/officeDocument/2006/relationships/hyperlink" Target="https://en.wikipedia.org/w/index.php?title=%C5%B2%CC%84%CC%80&amp;action=edit&amp;redlink=1" TargetMode="External"/><Relationship Id="rId704" Type="http://schemas.openxmlformats.org/officeDocument/2006/relationships/hyperlink" Target="https://en.wikipedia.org/w/index.php?title=%C3%8F%CC%80&amp;action=edit&amp;redlink=1" TargetMode="External"/><Relationship Id="rId911" Type="http://schemas.openxmlformats.org/officeDocument/2006/relationships/hyperlink" Target="https://en.wikipedia.org/w/index.php?title=L%CC%87&amp;action=edit&amp;redlink=1" TargetMode="External"/><Relationship Id="rId1127" Type="http://schemas.openxmlformats.org/officeDocument/2006/relationships/hyperlink" Target="https://en.wikipedia.org/w/index.php?title=%C5%8C%CC%82&amp;action=edit&amp;redlink=1" TargetMode="External"/><Relationship Id="rId1334" Type="http://schemas.openxmlformats.org/officeDocument/2006/relationships/hyperlink" Target="https://en.wikipedia.org/w/index.php?title=%C6%86%CC%A3%CC%82&amp;action=edit&amp;redlink=1" TargetMode="External"/><Relationship Id="rId1541" Type="http://schemas.openxmlformats.org/officeDocument/2006/relationships/hyperlink" Target="https://en.wikipedia.org/wiki/%C5%9A" TargetMode="External"/><Relationship Id="rId1779" Type="http://schemas.openxmlformats.org/officeDocument/2006/relationships/hyperlink" Target="https://en.wikipedia.org/w/index.php?title=%EA%AD%92%CC%86%CC%80&amp;action=edit&amp;redlink=1" TargetMode="External"/><Relationship Id="rId1986" Type="http://schemas.openxmlformats.org/officeDocument/2006/relationships/hyperlink" Target="https://en.wikipedia.org/w/index.php?title=Z%CC%A5&amp;action=edit&amp;redlink=1" TargetMode="External"/><Relationship Id="rId40" Type="http://schemas.openxmlformats.org/officeDocument/2006/relationships/hyperlink" Target="https://en.wikipedia.org/wiki/%E1%BA%B2" TargetMode="External"/><Relationship Id="rId1401" Type="http://schemas.openxmlformats.org/officeDocument/2006/relationships/hyperlink" Target="https://en.wikipedia.org/wiki/%C6%A4" TargetMode="External"/><Relationship Id="rId1639" Type="http://schemas.openxmlformats.org/officeDocument/2006/relationships/hyperlink" Target="https://en.wikipedia.org/wiki/List_of_Latin-script_letters" TargetMode="External"/><Relationship Id="rId1846" Type="http://schemas.openxmlformats.org/officeDocument/2006/relationships/hyperlink" Target="https://en.wikipedia.org/w/index.php?title=V%CC%A8%CC%88%CC%8C&amp;action=edit&amp;redlink=1" TargetMode="External"/><Relationship Id="rId1706" Type="http://schemas.openxmlformats.org/officeDocument/2006/relationships/hyperlink" Target="https://en.wikipedia.org/w/index.php?title=%C3%9A%CC%B1&amp;action=edit&amp;redlink=1" TargetMode="External"/><Relationship Id="rId1913" Type="http://schemas.openxmlformats.org/officeDocument/2006/relationships/hyperlink" Target="https://en.wikipedia.org/wiki/%E1%BA%8A" TargetMode="External"/><Relationship Id="rId287" Type="http://schemas.openxmlformats.org/officeDocument/2006/relationships/hyperlink" Target="https://en.wikipedia.org/wiki/D%CC%A6" TargetMode="External"/><Relationship Id="rId494" Type="http://schemas.openxmlformats.org/officeDocument/2006/relationships/hyperlink" Target="https://en.wikipedia.org/w/index.php?title=%C3%88%CC%B9&amp;action=edit&amp;redlink=1" TargetMode="External"/><Relationship Id="rId147" Type="http://schemas.openxmlformats.org/officeDocument/2006/relationships/hyperlink" Target="https://en.wikipedia.org/w/index.php?title=%E1%BA%A0%CC%88&amp;action=edit&amp;redlink=1" TargetMode="External"/><Relationship Id="rId354" Type="http://schemas.openxmlformats.org/officeDocument/2006/relationships/hyperlink" Target="https://en.wikipedia.org/wiki/%D3%96" TargetMode="External"/><Relationship Id="rId799" Type="http://schemas.openxmlformats.org/officeDocument/2006/relationships/hyperlink" Target="https://en.wikipedia.org/w/index.php?title=%C3%8D%CC%AF&amp;action=edit&amp;redlink=1" TargetMode="External"/><Relationship Id="rId1191" Type="http://schemas.openxmlformats.org/officeDocument/2006/relationships/hyperlink" Target="https://en.wikipedia.org/w/index.php?title=%C3%98%CC%A5&amp;action=edit&amp;redlink=1" TargetMode="External"/><Relationship Id="rId561" Type="http://schemas.openxmlformats.org/officeDocument/2006/relationships/hyperlink" Target="https://en.wikipedia.org/w/index.php?title=%C6%90%CC%A8%CC%8C&amp;action=edit&amp;redlink=1" TargetMode="External"/><Relationship Id="rId659" Type="http://schemas.openxmlformats.org/officeDocument/2006/relationships/hyperlink" Target="https://en.wikipedia.org/w/index.php?title=H%CC%AD&amp;action=edit&amp;redlink=1" TargetMode="External"/><Relationship Id="rId866" Type="http://schemas.openxmlformats.org/officeDocument/2006/relationships/hyperlink" Target="https://en.wikipedia.org/w/index.php?title=K%CC%82&amp;action=edit&amp;redlink=1" TargetMode="External"/><Relationship Id="rId1289" Type="http://schemas.openxmlformats.org/officeDocument/2006/relationships/hyperlink" Target="https://en.wikipedia.org/w/index.php?title=%C3%94%CC%A4&amp;action=edit&amp;redlink=1" TargetMode="External"/><Relationship Id="rId1496" Type="http://schemas.openxmlformats.org/officeDocument/2006/relationships/hyperlink" Target="https://en.wikipedia.org/wiki/%C5%9C" TargetMode="External"/><Relationship Id="rId214" Type="http://schemas.openxmlformats.org/officeDocument/2006/relationships/hyperlink" Target="https://en.wikipedia.org/w/index.php?title=%E1%B5%AC&amp;action=edit&amp;redlink=1" TargetMode="External"/><Relationship Id="rId421" Type="http://schemas.openxmlformats.org/officeDocument/2006/relationships/hyperlink" Target="https://en.wikipedia.org/w/index.php?title=%C4%98%CC%88%CC%8C&amp;action=edit&amp;redlink=1" TargetMode="External"/><Relationship Id="rId519" Type="http://schemas.openxmlformats.org/officeDocument/2006/relationships/hyperlink" Target="https://en.wikipedia.org/w/index.php?title=%C6%90%CC%83%CC%80&amp;action=edit&amp;redlink=1" TargetMode="External"/><Relationship Id="rId1051" Type="http://schemas.openxmlformats.org/officeDocument/2006/relationships/hyperlink" Target="https://en.wikipedia.org/wiki/%E1%B9%86" TargetMode="External"/><Relationship Id="rId1149" Type="http://schemas.openxmlformats.org/officeDocument/2006/relationships/hyperlink" Target="https://en.wikipedia.org/wiki/%D3%A6" TargetMode="External"/><Relationship Id="rId1356" Type="http://schemas.openxmlformats.org/officeDocument/2006/relationships/hyperlink" Target="https://en.wikipedia.org/wiki/%C6%86%CC%A7" TargetMode="External"/><Relationship Id="rId726" Type="http://schemas.openxmlformats.org/officeDocument/2006/relationships/hyperlink" Target="https://en.wikipedia.org/w/index.php?title=%C4%AE%CC%82&amp;action=edit&amp;redlink=1" TargetMode="External"/><Relationship Id="rId933" Type="http://schemas.openxmlformats.org/officeDocument/2006/relationships/hyperlink" Target="https://en.wikipedia.org/wiki/%E1%B8%B8" TargetMode="External"/><Relationship Id="rId1009" Type="http://schemas.openxmlformats.org/officeDocument/2006/relationships/hyperlink" Target="https://en.wikipedia.org/w/index.php?title=M%CC%A9%CC%80&amp;action=edit&amp;redlink=1" TargetMode="External"/><Relationship Id="rId1563" Type="http://schemas.openxmlformats.org/officeDocument/2006/relationships/hyperlink" Target="https://en.wikipedia.org/wiki/T%CC%86" TargetMode="External"/><Relationship Id="rId1770" Type="http://schemas.openxmlformats.org/officeDocument/2006/relationships/hyperlink" Target="https://en.wikipedia.org/wiki/List_of_Latin-script_letters" TargetMode="External"/><Relationship Id="rId1868" Type="http://schemas.openxmlformats.org/officeDocument/2006/relationships/hyperlink" Target="https://en.wikipedia.org/wiki/List_of_Latin-script_letters" TargetMode="External"/><Relationship Id="rId62" Type="http://schemas.openxmlformats.org/officeDocument/2006/relationships/hyperlink" Target="https://en.wikipedia.org/wiki/%C7%BA" TargetMode="External"/><Relationship Id="rId1216" Type="http://schemas.openxmlformats.org/officeDocument/2006/relationships/hyperlink" Target="https://en.wikipedia.org/w/index.php?title=%C7%AA%CC%82&amp;action=edit&amp;redlink=1" TargetMode="External"/><Relationship Id="rId1423" Type="http://schemas.openxmlformats.org/officeDocument/2006/relationships/hyperlink" Target="https://en.wikipedia.org/w/index.php?title=%EA%9D%96%CC%83&amp;action=edit&amp;redlink=1" TargetMode="External"/><Relationship Id="rId1630" Type="http://schemas.openxmlformats.org/officeDocument/2006/relationships/hyperlink" Target="https://en.wikipedia.org/wiki/%D0%8E" TargetMode="External"/><Relationship Id="rId1728" Type="http://schemas.openxmlformats.org/officeDocument/2006/relationships/hyperlink" Target="https://en.wikipedia.org/w/index.php?title=%E1%BB%A4%CC%88%CC%80&amp;action=edit&amp;redlink=1" TargetMode="External"/><Relationship Id="rId1935" Type="http://schemas.openxmlformats.org/officeDocument/2006/relationships/hyperlink" Target="https://en.wikipedia.org/wiki/Y%CC%86" TargetMode="External"/><Relationship Id="rId169" Type="http://schemas.openxmlformats.org/officeDocument/2006/relationships/hyperlink" Target="https://en.wikipedia.org/w/index.php?title=%C3%81%CC%A9&amp;action=edit&amp;redlink=1" TargetMode="External"/><Relationship Id="rId376" Type="http://schemas.openxmlformats.org/officeDocument/2006/relationships/hyperlink" Target="https://en.wikipedia.org/wiki/E%CC%8B" TargetMode="External"/><Relationship Id="rId583" Type="http://schemas.openxmlformats.org/officeDocument/2006/relationships/hyperlink" Target="https://en.wikipedia.org/wiki/Mid_back_unrounded_vowel" TargetMode="External"/><Relationship Id="rId790" Type="http://schemas.openxmlformats.org/officeDocument/2006/relationships/hyperlink" Target="https://en.wikipedia.org/w/index.php?title=I%CC%A4&amp;action=edit&amp;redlink=1" TargetMode="External"/><Relationship Id="rId4" Type="http://schemas.openxmlformats.org/officeDocument/2006/relationships/hyperlink" Target="https://en.wikipedia.org/wiki/%C3%81" TargetMode="External"/><Relationship Id="rId236" Type="http://schemas.openxmlformats.org/officeDocument/2006/relationships/hyperlink" Target="https://en.wikipedia.org/w/index.php?title=%C4%8C%CD%91&amp;action=edit&amp;redlink=1" TargetMode="External"/><Relationship Id="rId443" Type="http://schemas.openxmlformats.org/officeDocument/2006/relationships/hyperlink" Target="https://en.wikipedia.org/w/index.php?title=%C3%8B%CC%B1%CC%80&amp;action=edit&amp;redlink=1" TargetMode="External"/><Relationship Id="rId650" Type="http://schemas.openxmlformats.org/officeDocument/2006/relationships/hyperlink" Target="https://en.wikipedia.org/wiki/%E1%B8%A2" TargetMode="External"/><Relationship Id="rId888" Type="http://schemas.openxmlformats.org/officeDocument/2006/relationships/hyperlink" Target="https://en.wikipedia.org/w/index.php?title=K%CC%AC&amp;action=edit&amp;redlink=1" TargetMode="External"/><Relationship Id="rId1073" Type="http://schemas.openxmlformats.org/officeDocument/2006/relationships/hyperlink" Target="https://en.wikipedia.org/w/index.php?title=N%CC%A9%CC%93&amp;action=edit&amp;redlink=1" TargetMode="External"/><Relationship Id="rId1280" Type="http://schemas.openxmlformats.org/officeDocument/2006/relationships/hyperlink" Target="https://en.wikipedia.org/w/index.php?title=%E1%BB%8C%CC%88%CC%84&amp;action=edit&amp;redlink=1" TargetMode="External"/><Relationship Id="rId303" Type="http://schemas.openxmlformats.org/officeDocument/2006/relationships/hyperlink" Target="https://en.wikipedia.org/wiki/%E1%B5%AD" TargetMode="External"/><Relationship Id="rId748" Type="http://schemas.openxmlformats.org/officeDocument/2006/relationships/hyperlink" Target="https://en.wikipedia.org/w/index.php?title=%C3%8C%CC%A7&amp;action=edit&amp;redlink=1" TargetMode="External"/><Relationship Id="rId955" Type="http://schemas.openxmlformats.org/officeDocument/2006/relationships/hyperlink" Target="https://en.wikipedia.org/wiki/%C5%81%CC%A3" TargetMode="External"/><Relationship Id="rId1140" Type="http://schemas.openxmlformats.org/officeDocument/2006/relationships/hyperlink" Target="https://en.wikipedia.org/w/index.php?title=%C8%AE%CC%81&amp;action=edit&amp;redlink=1" TargetMode="External"/><Relationship Id="rId1378" Type="http://schemas.openxmlformats.org/officeDocument/2006/relationships/hyperlink" Target="https://en.wikipedia.org/wiki/P%CC%83" TargetMode="External"/><Relationship Id="rId1585" Type="http://schemas.openxmlformats.org/officeDocument/2006/relationships/hyperlink" Target="https://en.wikipedia.org/w/index.php?title=T%CC%A5&amp;action=edit&amp;redlink=1" TargetMode="External"/><Relationship Id="rId1792" Type="http://schemas.openxmlformats.org/officeDocument/2006/relationships/hyperlink" Target="https://en.wikipedia.org/w/index.php?title=%C6%B1%CC%80&amp;action=edit&amp;redlink=1" TargetMode="External"/><Relationship Id="rId84" Type="http://schemas.openxmlformats.org/officeDocument/2006/relationships/hyperlink" Target="https://en.wikipedia.org/w/index.php?title=%C3%80%CC%A7&amp;action=edit&amp;redlink=1" TargetMode="External"/><Relationship Id="rId510" Type="http://schemas.openxmlformats.org/officeDocument/2006/relationships/hyperlink" Target="https://en.wikipedia.org/wiki/%E1%B6%94" TargetMode="External"/><Relationship Id="rId608" Type="http://schemas.openxmlformats.org/officeDocument/2006/relationships/hyperlink" Target="https://en.wikipedia.org/wiki/G%CC%83" TargetMode="External"/><Relationship Id="rId815" Type="http://schemas.openxmlformats.org/officeDocument/2006/relationships/hyperlink" Target="https://en.wikipedia.org/wiki/%C6%97%CC%A7" TargetMode="External"/><Relationship Id="rId1238" Type="http://schemas.openxmlformats.org/officeDocument/2006/relationships/hyperlink" Target="https://en.wikipedia.org/w/index.php?title=%C7%AA%CC%8C&amp;action=edit&amp;redlink=1" TargetMode="External"/><Relationship Id="rId1445" Type="http://schemas.openxmlformats.org/officeDocument/2006/relationships/hyperlink" Target="https://en.wikipedia.org/w/index.php?title=R%CC%A6&amp;action=edit&amp;redlink=1" TargetMode="External"/><Relationship Id="rId1652" Type="http://schemas.openxmlformats.org/officeDocument/2006/relationships/hyperlink" Target="https://en.wikipedia.org/wiki/%C5%AE%CC%83" TargetMode="External"/><Relationship Id="rId1000" Type="http://schemas.openxmlformats.org/officeDocument/2006/relationships/hyperlink" Target="https://en.wikipedia.org/w/index.php?title=%E1%B9%82%CC%84&amp;action=edit&amp;redlink=1" TargetMode="External"/><Relationship Id="rId1305" Type="http://schemas.openxmlformats.org/officeDocument/2006/relationships/hyperlink" Target="https://en.wikipedia.org/wiki/%E2%B1%BA" TargetMode="External"/><Relationship Id="rId1957" Type="http://schemas.openxmlformats.org/officeDocument/2006/relationships/hyperlink" Target="https://en.wikipedia.org/wiki/%C9%8E" TargetMode="External"/><Relationship Id="rId1512" Type="http://schemas.openxmlformats.org/officeDocument/2006/relationships/hyperlink" Target="https://en.wikipedia.org/w/index.php?title=S%CC%92&amp;action=edit&amp;redlink=1" TargetMode="External"/><Relationship Id="rId1817" Type="http://schemas.openxmlformats.org/officeDocument/2006/relationships/hyperlink" Target="https://en.wikipedia.org/wiki/Middle_Low_German" TargetMode="External"/><Relationship Id="rId11" Type="http://schemas.openxmlformats.org/officeDocument/2006/relationships/hyperlink" Target="https://en.wikipedia.org/wiki/%E1%BA%A8" TargetMode="External"/><Relationship Id="rId398" Type="http://schemas.openxmlformats.org/officeDocument/2006/relationships/hyperlink" Target="https://en.wikipedia.org/wiki/%C4%98" TargetMode="External"/><Relationship Id="rId160" Type="http://schemas.openxmlformats.org/officeDocument/2006/relationships/hyperlink" Target="https://en.wikipedia.org/wiki/Kayah_language" TargetMode="External"/><Relationship Id="rId258" Type="http://schemas.openxmlformats.org/officeDocument/2006/relationships/hyperlink" Target="https://en.wikipedia.org/w/index.php?title=%C4%86%CC%A3&amp;action=edit&amp;redlink=1" TargetMode="External"/><Relationship Id="rId465" Type="http://schemas.openxmlformats.org/officeDocument/2006/relationships/hyperlink" Target="https://en.wikipedia.org/w/index.php?title=%E1%BA%B8%CC%88%CC%81&amp;action=edit&amp;redlink=1" TargetMode="External"/><Relationship Id="rId672" Type="http://schemas.openxmlformats.org/officeDocument/2006/relationships/hyperlink" Target="https://en.wikipedia.org/wiki/%D2%98" TargetMode="External"/><Relationship Id="rId1095" Type="http://schemas.openxmlformats.org/officeDocument/2006/relationships/hyperlink" Target="https://en.wikipedia.org/w/index.php?title=%C5%8A%CC%A5%CC%84&amp;action=edit&amp;redlink=1" TargetMode="External"/><Relationship Id="rId118" Type="http://schemas.openxmlformats.org/officeDocument/2006/relationships/hyperlink" Target="https://en.wikipedia.org/w/index.php?title=%C4%84%CC%8B&amp;action=edit&amp;redlink=1" TargetMode="External"/><Relationship Id="rId325" Type="http://schemas.openxmlformats.org/officeDocument/2006/relationships/hyperlink" Target="https://en.wikipedia.org/wiki/%E1%BB%84" TargetMode="External"/><Relationship Id="rId532" Type="http://schemas.openxmlformats.org/officeDocument/2006/relationships/hyperlink" Target="https://en.wikipedia.org/w/index.php?title=%C6%90%CC%8E&amp;action=edit&amp;redlink=1" TargetMode="External"/><Relationship Id="rId977" Type="http://schemas.openxmlformats.org/officeDocument/2006/relationships/hyperlink" Target="https://en.wikipedia.org/wiki/M%CC%83" TargetMode="External"/><Relationship Id="rId1162" Type="http://schemas.openxmlformats.org/officeDocument/2006/relationships/hyperlink" Target="https://en.wikipedia.org/wiki/Old_High_German" TargetMode="External"/><Relationship Id="rId2006" Type="http://schemas.openxmlformats.org/officeDocument/2006/relationships/hyperlink" Target="https://en.wikipedia.org/w/index.php?title=%F0%9D%BC%98&amp;action=edit&amp;redlink=1" TargetMode="External"/><Relationship Id="rId837" Type="http://schemas.openxmlformats.org/officeDocument/2006/relationships/hyperlink" Target="https://en.wikipedia.org/w/index.php?title=%E1%B5%BC&amp;action=edit&amp;redlink=1" TargetMode="External"/><Relationship Id="rId1022" Type="http://schemas.openxmlformats.org/officeDocument/2006/relationships/hyperlink" Target="https://en.wikipedia.org/wiki/Old_High_German" TargetMode="External"/><Relationship Id="rId1467" Type="http://schemas.openxmlformats.org/officeDocument/2006/relationships/hyperlink" Target="https://en.wikipedia.org/w/index.php?title=R%CC%A5%CC%84%CC%86&amp;action=edit&amp;redlink=1" TargetMode="External"/><Relationship Id="rId1674" Type="http://schemas.openxmlformats.org/officeDocument/2006/relationships/hyperlink" Target="https://en.wikipedia.org/wiki/%C5%B2" TargetMode="External"/><Relationship Id="rId1881" Type="http://schemas.openxmlformats.org/officeDocument/2006/relationships/hyperlink" Target="https://en.wikipedia.org/w/index.php?title=%EA%9D%A8%CC%87&amp;action=edit&amp;redlink=1" TargetMode="External"/><Relationship Id="rId904" Type="http://schemas.openxmlformats.org/officeDocument/2006/relationships/hyperlink" Target="https://en.wikipedia.org/wiki/Catalan_language" TargetMode="External"/><Relationship Id="rId1327" Type="http://schemas.openxmlformats.org/officeDocument/2006/relationships/hyperlink" Target="https://en.wikipedia.org/w/index.php?title=%C6%86%CC%88%CC%8C&amp;action=edit&amp;redlink=1" TargetMode="External"/><Relationship Id="rId1534" Type="http://schemas.openxmlformats.org/officeDocument/2006/relationships/hyperlink" Target="https://en.wikipedia.org/wiki/S%CC%A5" TargetMode="External"/><Relationship Id="rId1741" Type="http://schemas.openxmlformats.org/officeDocument/2006/relationships/hyperlink" Target="https://en.wikipedia.org/wiki/U%CC%AF" TargetMode="External"/><Relationship Id="rId1979" Type="http://schemas.openxmlformats.org/officeDocument/2006/relationships/hyperlink" Target="https://en.wikipedia.org/wiki/%E1%BA%94" TargetMode="External"/><Relationship Id="rId33" Type="http://schemas.openxmlformats.org/officeDocument/2006/relationships/hyperlink" Target="https://en.wikipedia.org/w/index.php?title=%C4%80%CC%8C&amp;action=edit&amp;redlink=1" TargetMode="External"/><Relationship Id="rId1601" Type="http://schemas.openxmlformats.org/officeDocument/2006/relationships/hyperlink" Target="https://en.wikipedia.org/w/index.php?title=Alevolo-palatal_consonant&amp;action=edit&amp;redlink=1" TargetMode="External"/><Relationship Id="rId1839" Type="http://schemas.openxmlformats.org/officeDocument/2006/relationships/hyperlink" Target="https://en.wikipedia.org/w/index.php?title=V%CC%A8%CC%84%CC%80&amp;action=edit&amp;redlink=1" TargetMode="External"/><Relationship Id="rId182" Type="http://schemas.openxmlformats.org/officeDocument/2006/relationships/hyperlink" Target="https://en.wikipedia.org/wiki/%EA%9E%BA" TargetMode="External"/><Relationship Id="rId1906" Type="http://schemas.openxmlformats.org/officeDocument/2006/relationships/hyperlink" Target="https://en.wikipedia.org/w/index.php?title=X%CC%80&amp;action=edit&amp;redlink=1" TargetMode="External"/><Relationship Id="rId487" Type="http://schemas.openxmlformats.org/officeDocument/2006/relationships/hyperlink" Target="https://en.wikipedia.org/w/index.php?title=%C3%88%CD%95&amp;action=edit&amp;redlink=1" TargetMode="External"/><Relationship Id="rId694" Type="http://schemas.openxmlformats.org/officeDocument/2006/relationships/hyperlink" Target="https://en.wikipedia.org/w/index.php?title=%C4%AA%CC%84&amp;action=edit&amp;redlink=1" TargetMode="External"/><Relationship Id="rId347" Type="http://schemas.openxmlformats.org/officeDocument/2006/relationships/hyperlink" Target="https://en.wikipedia.org/w/index.php?title=%C4%92%CC%84&amp;action=edit&amp;redlink=1" TargetMode="External"/><Relationship Id="rId999" Type="http://schemas.openxmlformats.org/officeDocument/2006/relationships/hyperlink" Target="https://en.wikipedia.org/w/index.php?title=%E1%B9%82%CC%81&amp;action=edit&amp;redlink=1" TargetMode="External"/><Relationship Id="rId1184" Type="http://schemas.openxmlformats.org/officeDocument/2006/relationships/hyperlink" Target="https://en.wikipedia.org/w/index.php?title=%C3%98%CC%8B&amp;action=edit&amp;redlink=1" TargetMode="External"/><Relationship Id="rId554" Type="http://schemas.openxmlformats.org/officeDocument/2006/relationships/hyperlink" Target="https://en.wikipedia.org/w/index.php?title=%C6%90%CC%A8&amp;action=edit&amp;redlink=1" TargetMode="External"/><Relationship Id="rId761" Type="http://schemas.openxmlformats.org/officeDocument/2006/relationships/hyperlink" Target="https://en.wikipedia.org/w/index.php?title=%C3%8C%CC%B1&amp;action=edit&amp;redlink=1" TargetMode="External"/><Relationship Id="rId859" Type="http://schemas.openxmlformats.org/officeDocument/2006/relationships/hyperlink" Target="https://en.wikipedia.org/w/index.php?title=%C9%88%CC%B1&amp;action=edit&amp;redlink=1" TargetMode="External"/><Relationship Id="rId1391" Type="http://schemas.openxmlformats.org/officeDocument/2006/relationships/hyperlink" Target="https://en.wikipedia.org/w/index.php?title=P%CC%A4&amp;action=edit&amp;redlink=1" TargetMode="External"/><Relationship Id="rId1489" Type="http://schemas.openxmlformats.org/officeDocument/2006/relationships/hyperlink" Target="https://en.wikipedia.org/w/index.php?title=%EA%9D%9A%CC%A3&amp;action=edit&amp;redlink=1" TargetMode="External"/><Relationship Id="rId1696" Type="http://schemas.openxmlformats.org/officeDocument/2006/relationships/hyperlink" Target="https://en.wikipedia.org/w/index.php?title=%C5%B2%CC%B1%CC%80&amp;action=edit&amp;redlink=1" TargetMode="External"/><Relationship Id="rId207" Type="http://schemas.openxmlformats.org/officeDocument/2006/relationships/hyperlink" Target="https://en.wikipedia.org/w/index.php?title=%E1%B8%86%CC%82&amp;action=edit&amp;redlink=1" TargetMode="External"/><Relationship Id="rId414" Type="http://schemas.openxmlformats.org/officeDocument/2006/relationships/hyperlink" Target="https://en.wikipedia.org/w/index.php?title=%C4%98%CC%87&amp;action=edit&amp;redlink=1" TargetMode="External"/><Relationship Id="rId621" Type="http://schemas.openxmlformats.org/officeDocument/2006/relationships/hyperlink" Target="https://en.wikipedia.org/w/index.php?title=%C7%A6%CC%88&amp;action=edit&amp;redlink=1" TargetMode="External"/><Relationship Id="rId1044" Type="http://schemas.openxmlformats.org/officeDocument/2006/relationships/hyperlink" Target="https://en.wikipedia.org/w/index.php?title=N%CC%A6&amp;action=edit&amp;redlink=1" TargetMode="External"/><Relationship Id="rId1251" Type="http://schemas.openxmlformats.org/officeDocument/2006/relationships/hyperlink" Target="https://en.wikipedia.org/w/index.php?title=%C3%94%CC%B1&amp;action=edit&amp;redlink=1" TargetMode="External"/><Relationship Id="rId1349" Type="http://schemas.openxmlformats.org/officeDocument/2006/relationships/hyperlink" Target="https://en.wikipedia.org/w/index.php?title=%C6%86%CC%B1%CC%81&amp;action=edit&amp;redlink=1" TargetMode="External"/><Relationship Id="rId719" Type="http://schemas.openxmlformats.org/officeDocument/2006/relationships/hyperlink" Target="https://en.wikipedia.org/wiki/%C8%88" TargetMode="External"/><Relationship Id="rId926" Type="http://schemas.openxmlformats.org/officeDocument/2006/relationships/hyperlink" Target="https://en.wikipedia.org/wiki/%E1%B8%BC" TargetMode="External"/><Relationship Id="rId1111" Type="http://schemas.openxmlformats.org/officeDocument/2006/relationships/hyperlink" Target="https://en.wikipedia.org/wiki/%E1%BB%96" TargetMode="External"/><Relationship Id="rId1556" Type="http://schemas.openxmlformats.org/officeDocument/2006/relationships/hyperlink" Target="https://en.wikipedia.org/wiki/%CA%86" TargetMode="External"/><Relationship Id="rId1763" Type="http://schemas.openxmlformats.org/officeDocument/2006/relationships/hyperlink" Target="https://en.wikipedia.org/w/index.php?title=%C9%84%CC%B1%CC%81&amp;action=edit&amp;redlink=1" TargetMode="External"/><Relationship Id="rId1970" Type="http://schemas.openxmlformats.org/officeDocument/2006/relationships/hyperlink" Target="https://en.wikipedia.org/w/index.php?title=Z%CC%8B&amp;action=edit&amp;redlink=1" TargetMode="External"/><Relationship Id="rId55" Type="http://schemas.openxmlformats.org/officeDocument/2006/relationships/hyperlink" Target="https://en.wikipedia.org/w/index.php?title=%C7%9E%CC%86&amp;action=edit&amp;redlink=1" TargetMode="External"/><Relationship Id="rId1209" Type="http://schemas.openxmlformats.org/officeDocument/2006/relationships/hyperlink" Target="https://en.wikipedia.org/w/index.php?title=%C3%93%CC%A7&amp;action=edit&amp;redlink=1" TargetMode="External"/><Relationship Id="rId1416" Type="http://schemas.openxmlformats.org/officeDocument/2006/relationships/hyperlink" Target="https://en.wikipedia.org/w/index.php?title=Q%CC%A7&amp;action=edit&amp;redlink=1" TargetMode="External"/><Relationship Id="rId1623" Type="http://schemas.openxmlformats.org/officeDocument/2006/relationships/hyperlink" Target="https://en.wikipedia.org/w/index.php?title=%C5%AA%CC%83&amp;action=edit&amp;redlink=1" TargetMode="External"/><Relationship Id="rId1830" Type="http://schemas.openxmlformats.org/officeDocument/2006/relationships/hyperlink" Target="https://en.wikipedia.org/w/index.php?title=V%CC%93&amp;action=edit&amp;redlink=1" TargetMode="External"/><Relationship Id="rId1928" Type="http://schemas.openxmlformats.org/officeDocument/2006/relationships/hyperlink" Target="https://en.wikipedia.org/wiki/Old_Tupi" TargetMode="External"/><Relationship Id="rId271" Type="http://schemas.openxmlformats.org/officeDocument/2006/relationships/hyperlink" Target="https://en.wikipedia.org/wiki/Voiceless_alveolo-palatal_fricative" TargetMode="External"/><Relationship Id="rId131" Type="http://schemas.openxmlformats.org/officeDocument/2006/relationships/hyperlink" Target="https://en.wikipedia.org/w/index.php?title=%C4%80%CC%B1%CC%82&amp;action=edit&amp;redlink=1" TargetMode="External"/><Relationship Id="rId369" Type="http://schemas.openxmlformats.org/officeDocument/2006/relationships/hyperlink" Target="https://en.wikipedia.org/wiki/Old_High_German" TargetMode="External"/><Relationship Id="rId576" Type="http://schemas.openxmlformats.org/officeDocument/2006/relationships/hyperlink" Target="https://en.wikipedia.org/wiki/Pinyin" TargetMode="External"/><Relationship Id="rId783" Type="http://schemas.openxmlformats.org/officeDocument/2006/relationships/hyperlink" Target="https://en.wikipedia.org/w/index.php?title=%E1%BB%8A%CC%88&amp;action=edit&amp;redlink=1" TargetMode="External"/><Relationship Id="rId990" Type="http://schemas.openxmlformats.org/officeDocument/2006/relationships/hyperlink" Target="https://en.wikipedia.org/w/index.php?title=M%CD%91&amp;action=edit&amp;redlink=1" TargetMode="External"/><Relationship Id="rId229" Type="http://schemas.openxmlformats.org/officeDocument/2006/relationships/hyperlink" Target="https://en.wikipedia.org/wiki/C%CC%88" TargetMode="External"/><Relationship Id="rId436" Type="http://schemas.openxmlformats.org/officeDocument/2006/relationships/hyperlink" Target="https://en.wikipedia.org/w/index.php?title=%C3%8A%CC%B1&amp;action=edit&amp;redlink=1" TargetMode="External"/><Relationship Id="rId643" Type="http://schemas.openxmlformats.org/officeDocument/2006/relationships/hyperlink" Target="https://en.wikipedia.org/w/index.php?title=%C6%94%CC%93&amp;action=edit&amp;redlink=1" TargetMode="External"/><Relationship Id="rId1066" Type="http://schemas.openxmlformats.org/officeDocument/2006/relationships/hyperlink" Target="https://en.wikipedia.org/w/index.php?title=%E1%B9%84%CC%A5&amp;action=edit&amp;redlink=1" TargetMode="External"/><Relationship Id="rId1273" Type="http://schemas.openxmlformats.org/officeDocument/2006/relationships/hyperlink" Target="https://en.wikipedia.org/w/index.php?title=%E1%BB%8C%CC%84%CC%86&amp;action=edit&amp;redlink=1" TargetMode="External"/><Relationship Id="rId1480" Type="http://schemas.openxmlformats.org/officeDocument/2006/relationships/hyperlink" Target="https://en.wikipedia.org/wiki/%E2%B1%B9" TargetMode="External"/><Relationship Id="rId850" Type="http://schemas.openxmlformats.org/officeDocument/2006/relationships/hyperlink" Target="https://en.wikipedia.org/w/index.php?title=J%CC%8C%CC%81&amp;action=edit&amp;redlink=1" TargetMode="External"/><Relationship Id="rId948" Type="http://schemas.openxmlformats.org/officeDocument/2006/relationships/hyperlink" Target="https://en.wikipedia.org/w/index.php?title=L%CC%A9&amp;action=edit&amp;redlink=1" TargetMode="External"/><Relationship Id="rId1133" Type="http://schemas.openxmlformats.org/officeDocument/2006/relationships/hyperlink" Target="https://en.wikipedia.org/w/index.php?title=%C5%8C%CC%88&amp;action=edit&amp;redlink=1" TargetMode="External"/><Relationship Id="rId1578" Type="http://schemas.openxmlformats.org/officeDocument/2006/relationships/hyperlink" Target="https://en.wikipedia.org/wiki/%E1%B9%B0" TargetMode="External"/><Relationship Id="rId1785" Type="http://schemas.openxmlformats.org/officeDocument/2006/relationships/hyperlink" Target="https://en.wikipedia.org/w/index.php?title=%EA%AD%92%CC%83&amp;action=edit&amp;redlink=1" TargetMode="External"/><Relationship Id="rId1992" Type="http://schemas.openxmlformats.org/officeDocument/2006/relationships/hyperlink" Target="https://en.wikipedia.org/wiki/%CA%90" TargetMode="External"/><Relationship Id="rId77" Type="http://schemas.openxmlformats.org/officeDocument/2006/relationships/hyperlink" Target="https://en.wikipedia.org/wiki/%C8%80" TargetMode="External"/><Relationship Id="rId503" Type="http://schemas.openxmlformats.org/officeDocument/2006/relationships/hyperlink" Target="https://en.wikipedia.org/wiki/%E2%B1%B8" TargetMode="External"/><Relationship Id="rId710" Type="http://schemas.openxmlformats.org/officeDocument/2006/relationships/hyperlink" Target="https://en.wikipedia.org/w/index.php?title=%C3%8F%CC%91&amp;action=edit&amp;redlink=1" TargetMode="External"/><Relationship Id="rId808" Type="http://schemas.openxmlformats.org/officeDocument/2006/relationships/hyperlink" Target="https://en.wikipedia.org/wiki/%C6%97%CC%81" TargetMode="External"/><Relationship Id="rId1340" Type="http://schemas.openxmlformats.org/officeDocument/2006/relationships/hyperlink" Target="https://en.wikipedia.org/w/index.php?title=%C6%86%CC%A3%CC%88%CC%8C&amp;action=edit&amp;redlink=1" TargetMode="External"/><Relationship Id="rId1438" Type="http://schemas.openxmlformats.org/officeDocument/2006/relationships/hyperlink" Target="https://en.wikipedia.org/wiki/%C5%98" TargetMode="External"/><Relationship Id="rId1645" Type="http://schemas.openxmlformats.org/officeDocument/2006/relationships/hyperlink" Target="https://en.wikipedia.org/wiki/%C7%95" TargetMode="External"/><Relationship Id="rId1200" Type="http://schemas.openxmlformats.org/officeDocument/2006/relationships/hyperlink" Target="https://en.wikipedia.org/wiki/%E1%BB%9A" TargetMode="External"/><Relationship Id="rId1852" Type="http://schemas.openxmlformats.org/officeDocument/2006/relationships/hyperlink" Target="https://en.wikipedia.org/w/index.php?title=V%CC%A8%CC%B1%CC%82&amp;action=edit&amp;redlink=1" TargetMode="External"/><Relationship Id="rId1505" Type="http://schemas.openxmlformats.org/officeDocument/2006/relationships/hyperlink" Target="https://en.wikipedia.org/wiki/%C5%A0" TargetMode="External"/><Relationship Id="rId1712" Type="http://schemas.openxmlformats.org/officeDocument/2006/relationships/hyperlink" Target="https://en.wikipedia.org/w/index.php?title=%C5%AA%CC%B1%CC%82&amp;action=edit&amp;redlink=1" TargetMode="External"/><Relationship Id="rId293" Type="http://schemas.openxmlformats.org/officeDocument/2006/relationships/hyperlink" Target="https://en.wikipedia.org/w/index.php?title=%E1%B8%8C%CC%81&amp;action=edit&amp;redlink=1" TargetMode="External"/><Relationship Id="rId153" Type="http://schemas.openxmlformats.org/officeDocument/2006/relationships/hyperlink" Target="https://en.wikipedia.org/w/index.php?title=%E1%BA%A0%CC%8C&amp;action=edit&amp;redlink=1" TargetMode="External"/><Relationship Id="rId360" Type="http://schemas.openxmlformats.org/officeDocument/2006/relationships/hyperlink" Target="https://en.wikipedia.org/w/index.php?title=%C4%96%CC%81&amp;action=edit&amp;redlink=1" TargetMode="External"/><Relationship Id="rId598" Type="http://schemas.openxmlformats.org/officeDocument/2006/relationships/hyperlink" Target="https://en.wikipedia.org/w/index.php?title=F%CC%B1&amp;action=edit&amp;redlink=1" TargetMode="External"/><Relationship Id="rId220" Type="http://schemas.openxmlformats.org/officeDocument/2006/relationships/hyperlink" Target="https://en.wikipedia.org/wiki/Small_caps" TargetMode="External"/><Relationship Id="rId458" Type="http://schemas.openxmlformats.org/officeDocument/2006/relationships/hyperlink" Target="https://en.wikipedia.org/w/index.php?title=%E1%BA%B8%CC%84%CC%81&amp;action=edit&amp;redlink=1" TargetMode="External"/><Relationship Id="rId665" Type="http://schemas.openxmlformats.org/officeDocument/2006/relationships/hyperlink" Target="https://en.wikipedia.org/w/index.php?title=H%CC%A4&amp;action=edit&amp;redlink=1" TargetMode="External"/><Relationship Id="rId872" Type="http://schemas.openxmlformats.org/officeDocument/2006/relationships/hyperlink" Target="https://en.wikipedia.org/wiki/K%CC%88" TargetMode="External"/><Relationship Id="rId1088" Type="http://schemas.openxmlformats.org/officeDocument/2006/relationships/hyperlink" Target="https://en.wikipedia.org/w/index.php?title=%C5%8A%CC%82%CC%88%CC%87&amp;action=edit&amp;redlink=1" TargetMode="External"/><Relationship Id="rId1295" Type="http://schemas.openxmlformats.org/officeDocument/2006/relationships/hyperlink" Target="https://en.wikipedia.org/w/index.php?title=O%CC%A9&amp;action=edit&amp;redlink=1" TargetMode="External"/><Relationship Id="rId318" Type="http://schemas.openxmlformats.org/officeDocument/2006/relationships/hyperlink" Target="https://en.wikipedia.org/wiki/%C3%89" TargetMode="External"/><Relationship Id="rId525" Type="http://schemas.openxmlformats.org/officeDocument/2006/relationships/hyperlink" Target="https://en.wikipedia.org/w/index.php?title=%C6%90%CC%84&amp;action=edit&amp;redlink=1" TargetMode="External"/><Relationship Id="rId732" Type="http://schemas.openxmlformats.org/officeDocument/2006/relationships/hyperlink" Target="https://en.wikipedia.org/w/index.php?title=%C4%AE%CC%84%CC%86&amp;action=edit&amp;redlink=1" TargetMode="External"/><Relationship Id="rId1155" Type="http://schemas.openxmlformats.org/officeDocument/2006/relationships/hyperlink" Target="https://en.wikipedia.org/w/index.php?title=%C3%96%CC%83&amp;action=edit&amp;redlink=1" TargetMode="External"/><Relationship Id="rId1362" Type="http://schemas.openxmlformats.org/officeDocument/2006/relationships/hyperlink" Target="https://en.wikipedia.org/w/index.php?title=%C6%86%CC%A8%CC%81&amp;action=edit&amp;redlink=1" TargetMode="External"/><Relationship Id="rId99" Type="http://schemas.openxmlformats.org/officeDocument/2006/relationships/hyperlink" Target="https://en.wikipedia.org/w/index.php?title=%C4%84%CC%80&amp;action=edit&amp;redlink=1" TargetMode="External"/><Relationship Id="rId1015" Type="http://schemas.openxmlformats.org/officeDocument/2006/relationships/hyperlink" Target="https://en.wikipedia.org/wiki/Labiodental_nasal" TargetMode="External"/><Relationship Id="rId1222" Type="http://schemas.openxmlformats.org/officeDocument/2006/relationships/hyperlink" Target="https://en.wikipedia.org/w/index.php?title=%C7%AC%CC%82&amp;action=edit&amp;redlink=1" TargetMode="External"/><Relationship Id="rId1667" Type="http://schemas.openxmlformats.org/officeDocument/2006/relationships/hyperlink" Target="https://en.wikipedia.org/wiki/%E1%BB%AC" TargetMode="External"/><Relationship Id="rId1874" Type="http://schemas.openxmlformats.org/officeDocument/2006/relationships/hyperlink" Target="https://en.wikipedia.org/wiki/Nkonya" TargetMode="External"/><Relationship Id="rId1527" Type="http://schemas.openxmlformats.org/officeDocument/2006/relationships/hyperlink" Target="https://en.wikipedia.org/wiki/%E1%B9%A8" TargetMode="External"/><Relationship Id="rId1734" Type="http://schemas.openxmlformats.org/officeDocument/2006/relationships/hyperlink" Target="https://en.wikipedia.org/wiki/%E1%B9%B2" TargetMode="External"/><Relationship Id="rId1941" Type="http://schemas.openxmlformats.org/officeDocument/2006/relationships/hyperlink" Target="https://en.wikipedia.org/wiki/Ngiemboon" TargetMode="External"/><Relationship Id="rId26" Type="http://schemas.openxmlformats.org/officeDocument/2006/relationships/hyperlink" Target="https://en.wikipedia.org/w/index.php?title=%C4%80%CC%83%CC%81&amp;action=edit&amp;redlink=1" TargetMode="External"/><Relationship Id="rId175" Type="http://schemas.openxmlformats.org/officeDocument/2006/relationships/hyperlink" Target="https://en.wikipedia.org/w/index.php?title=A%CC%A9%CC%93&amp;action=edit&amp;redlink=1" TargetMode="External"/><Relationship Id="rId1801" Type="http://schemas.openxmlformats.org/officeDocument/2006/relationships/hyperlink" Target="https://en.wikipedia.org/w/index.php?title=%E1%B9%BC%CC%80&amp;action=edit&amp;redlink=1" TargetMode="External"/><Relationship Id="rId382" Type="http://schemas.openxmlformats.org/officeDocument/2006/relationships/hyperlink" Target="https://en.wikipedia.org/w/index.php?title=%C4%9A%CC%8B&amp;action=edit&amp;redlink=1" TargetMode="External"/><Relationship Id="rId687" Type="http://schemas.openxmlformats.org/officeDocument/2006/relationships/hyperlink" Target="https://en.wikipedia.org/w/index.php?title=%C4%A8%CC%8E&amp;action=edit&amp;redlink=1" TargetMode="External"/><Relationship Id="rId242" Type="http://schemas.openxmlformats.org/officeDocument/2006/relationships/hyperlink" Target="https://en.wikipedia.org/w/index.php?title=C%CC%94&amp;action=edit&amp;redlink=1" TargetMode="External"/><Relationship Id="rId894" Type="http://schemas.openxmlformats.org/officeDocument/2006/relationships/hyperlink" Target="https://en.wikipedia.org/wiki/%D2%9A" TargetMode="External"/><Relationship Id="rId1177" Type="http://schemas.openxmlformats.org/officeDocument/2006/relationships/hyperlink" Target="https://en.wikipedia.org/w/index.php?title=%C3%98%CC%84&amp;action=edit&amp;redlink=1" TargetMode="External"/><Relationship Id="rId102" Type="http://schemas.openxmlformats.org/officeDocument/2006/relationships/hyperlink" Target="https://en.wikipedia.org/wiki/%C4%84%CC%83" TargetMode="External"/><Relationship Id="rId547" Type="http://schemas.openxmlformats.org/officeDocument/2006/relationships/hyperlink" Target="https://en.wikipedia.org/w/index.php?title=%C6%90%CC%A4%CC%82&amp;action=edit&amp;redlink=1" TargetMode="External"/><Relationship Id="rId754" Type="http://schemas.openxmlformats.org/officeDocument/2006/relationships/hyperlink" Target="https://en.wikipedia.org/w/index.php?title=%E1%B8%AC%CC%81&amp;action=edit&amp;redlink=1" TargetMode="External"/><Relationship Id="rId961" Type="http://schemas.openxmlformats.org/officeDocument/2006/relationships/hyperlink" Target="https://en.wikipedia.org/wiki/%E2%B1%A2" TargetMode="External"/><Relationship Id="rId1384" Type="http://schemas.openxmlformats.org/officeDocument/2006/relationships/hyperlink" Target="https://en.wikipedia.org/w/index.php?title=P%CC%91&amp;action=edit&amp;redlink=1" TargetMode="External"/><Relationship Id="rId1591" Type="http://schemas.openxmlformats.org/officeDocument/2006/relationships/hyperlink" Target="https://en.wikipedia.org/wiki/%C5%A6" TargetMode="External"/><Relationship Id="rId1689" Type="http://schemas.openxmlformats.org/officeDocument/2006/relationships/hyperlink" Target="https://en.wikipedia.org/w/index.php?title=%C5%B2%CC%88%CC%82&amp;action=edit&amp;redlink=1" TargetMode="External"/><Relationship Id="rId90" Type="http://schemas.openxmlformats.org/officeDocument/2006/relationships/hyperlink" Target="https://en.wikipedia.org/w/index.php?title=A%CC%B0&amp;action=edit&amp;redlink=1" TargetMode="External"/><Relationship Id="rId407" Type="http://schemas.openxmlformats.org/officeDocument/2006/relationships/hyperlink" Target="https://en.wikipedia.org/w/index.php?title=%C4%98%CC%84&amp;action=edit&amp;redlink=1" TargetMode="External"/><Relationship Id="rId614" Type="http://schemas.openxmlformats.org/officeDocument/2006/relationships/hyperlink" Target="https://en.wikipedia.org/wiki/%C4%A0" TargetMode="External"/><Relationship Id="rId821" Type="http://schemas.openxmlformats.org/officeDocument/2006/relationships/hyperlink" Target="https://en.wikipedia.org/w/index.php?title=%C6%97%CC%B1%CC%81&amp;action=edit&amp;redlink=1" TargetMode="External"/><Relationship Id="rId1037" Type="http://schemas.openxmlformats.org/officeDocument/2006/relationships/hyperlink" Target="https://en.wikipedia.org/w/index.php?title=N%CC%95&amp;action=edit&amp;redlink=1" TargetMode="External"/><Relationship Id="rId1244" Type="http://schemas.openxmlformats.org/officeDocument/2006/relationships/hyperlink" Target="https://en.wikipedia.org/w/index.php?title=%C7%AA%E1%B7%8E&amp;action=edit&amp;redlink=1" TargetMode="External"/><Relationship Id="rId1451" Type="http://schemas.openxmlformats.org/officeDocument/2006/relationships/hyperlink" Target="https://en.wikipedia.org/wiki/%E1%B9%9A" TargetMode="External"/><Relationship Id="rId1896" Type="http://schemas.openxmlformats.org/officeDocument/2006/relationships/hyperlink" Target="https://en.wikipedia.org/w/index.php?title=W%CC%8B&amp;action=edit&amp;redlink=1" TargetMode="External"/><Relationship Id="rId919" Type="http://schemas.openxmlformats.org/officeDocument/2006/relationships/hyperlink" Target="https://en.wikipedia.org/w/index.php?title=L%CC%95&amp;action=edit&amp;redlink=1" TargetMode="External"/><Relationship Id="rId1104" Type="http://schemas.openxmlformats.org/officeDocument/2006/relationships/hyperlink" Target="https://en.wikipedia.org/wiki/%C3%92" TargetMode="External"/><Relationship Id="rId1311" Type="http://schemas.openxmlformats.org/officeDocument/2006/relationships/hyperlink" Target="https://en.wikipedia.org/wiki/%C6%86%CC%82" TargetMode="External"/><Relationship Id="rId1549" Type="http://schemas.openxmlformats.org/officeDocument/2006/relationships/hyperlink" Target="https://en.wikipedia.org/wiki/%EA%9F%85" TargetMode="External"/><Relationship Id="rId1756" Type="http://schemas.openxmlformats.org/officeDocument/2006/relationships/hyperlink" Target="https://en.wikipedia.org/w/index.php?title=%C9%84%CC%84&amp;action=edit&amp;redlink=1" TargetMode="External"/><Relationship Id="rId1963" Type="http://schemas.openxmlformats.org/officeDocument/2006/relationships/hyperlink" Target="https://en.wikipedia.org/wiki/Z%CC%80" TargetMode="External"/><Relationship Id="rId48" Type="http://schemas.openxmlformats.org/officeDocument/2006/relationships/hyperlink" Target="https://en.wikipedia.org/w/index.php?title=%C3%84%CC%80&amp;action=edit&amp;redlink=1" TargetMode="External"/><Relationship Id="rId1409" Type="http://schemas.openxmlformats.org/officeDocument/2006/relationships/hyperlink" Target="https://en.wikipedia.org/w/index.php?title=Q%CC%83&amp;action=edit&amp;redlink=1" TargetMode="External"/><Relationship Id="rId1616" Type="http://schemas.openxmlformats.org/officeDocument/2006/relationships/hyperlink" Target="https://en.wikipedia.org/w/index.php?title=%C5%A8%CC%8E&amp;action=edit&amp;redlink=1" TargetMode="External"/><Relationship Id="rId1823" Type="http://schemas.openxmlformats.org/officeDocument/2006/relationships/hyperlink" Target="https://en.wikipedia.org/wiki/V%CC%8A" TargetMode="External"/><Relationship Id="rId197" Type="http://schemas.openxmlformats.org/officeDocument/2006/relationships/hyperlink" Target="https://en.wikipedia.org/w/index.php?title=B%CC%82&amp;action=edit&amp;redlink=1" TargetMode="External"/><Relationship Id="rId264" Type="http://schemas.openxmlformats.org/officeDocument/2006/relationships/hyperlink" Target="https://en.wikipedia.org/wiki/%C8%BB" TargetMode="External"/><Relationship Id="rId471" Type="http://schemas.openxmlformats.org/officeDocument/2006/relationships/hyperlink" Target="https://en.wikipedia.org/w/index.php?title=E%CC%A4&amp;action=edit&amp;redlink=1" TargetMode="External"/><Relationship Id="rId124" Type="http://schemas.openxmlformats.org/officeDocument/2006/relationships/hyperlink" Target="https://en.wikipedia.org/w/index.php?title=%C3%80%CC%B1&amp;action=edit&amp;redlink=1" TargetMode="External"/><Relationship Id="rId569" Type="http://schemas.openxmlformats.org/officeDocument/2006/relationships/hyperlink" Target="https://en.wikipedia.org/w/index.php?title=%C6%90%CC%B1%CC%82&amp;action=edit&amp;redlink=1" TargetMode="External"/><Relationship Id="rId776" Type="http://schemas.openxmlformats.org/officeDocument/2006/relationships/hyperlink" Target="https://en.wikipedia.org/wiki/%E1%BB%8A" TargetMode="External"/><Relationship Id="rId983" Type="http://schemas.openxmlformats.org/officeDocument/2006/relationships/hyperlink" Target="https://en.wikipedia.org/wiki/M%CC%88" TargetMode="External"/><Relationship Id="rId1199" Type="http://schemas.openxmlformats.org/officeDocument/2006/relationships/hyperlink" Target="https://en.wikipedia.org/wiki/%C6%A0" TargetMode="External"/><Relationship Id="rId331" Type="http://schemas.openxmlformats.org/officeDocument/2006/relationships/hyperlink" Target="https://en.wikipedia.org/wiki/%E1%BA%BC" TargetMode="External"/><Relationship Id="rId429" Type="http://schemas.openxmlformats.org/officeDocument/2006/relationships/hyperlink" Target="https://en.wikipedia.org/w/index.php?title=%C4%98%CC%A3&amp;action=edit&amp;redlink=1" TargetMode="External"/><Relationship Id="rId636" Type="http://schemas.openxmlformats.org/officeDocument/2006/relationships/hyperlink" Target="https://en.wikipedia.org/w/index.php?title=G%CC%A5&amp;action=edit&amp;redlink=1" TargetMode="External"/><Relationship Id="rId1059" Type="http://schemas.openxmlformats.org/officeDocument/2006/relationships/hyperlink" Target="https://en.wikipedia.org/w/index.php?title=%C5%83%CC%A5&amp;action=edit&amp;redlink=1" TargetMode="External"/><Relationship Id="rId1266" Type="http://schemas.openxmlformats.org/officeDocument/2006/relationships/hyperlink" Target="https://en.wikipedia.org/w/index.php?title=%E1%BB%8C%CC%81&amp;action=edit&amp;redlink=1" TargetMode="External"/><Relationship Id="rId1473" Type="http://schemas.openxmlformats.org/officeDocument/2006/relationships/hyperlink" Target="https://en.wikipedia.org/w/index.php?title=%E1%B5%B2&amp;action=edit&amp;redlink=1" TargetMode="External"/><Relationship Id="rId2012" Type="http://schemas.openxmlformats.org/officeDocument/2006/relationships/hyperlink" Target="https://en.wikipedia.org/wiki/%EA%9D%A6" TargetMode="External"/><Relationship Id="rId843" Type="http://schemas.openxmlformats.org/officeDocument/2006/relationships/hyperlink" Target="https://en.wikipedia.org/wiki/Old_High_German" TargetMode="External"/><Relationship Id="rId1126" Type="http://schemas.openxmlformats.org/officeDocument/2006/relationships/hyperlink" Target="https://en.wikipedia.org/wiki/%E1%B9%90" TargetMode="External"/><Relationship Id="rId1680" Type="http://schemas.openxmlformats.org/officeDocument/2006/relationships/hyperlink" Target="https://en.wikipedia.org/w/index.php?title=%C5%B2%CC%84%CC%81&amp;action=edit&amp;redlink=1" TargetMode="External"/><Relationship Id="rId1778" Type="http://schemas.openxmlformats.org/officeDocument/2006/relationships/hyperlink" Target="https://en.wikipedia.org/wiki/Breve" TargetMode="External"/><Relationship Id="rId1985" Type="http://schemas.openxmlformats.org/officeDocument/2006/relationships/hyperlink" Target="https://en.wikipedia.org/w/index.php?title=Z%CC%A4&amp;action=edit&amp;redlink=1" TargetMode="External"/><Relationship Id="rId703" Type="http://schemas.openxmlformats.org/officeDocument/2006/relationships/hyperlink" Target="https://en.wikipedia.org/wiki/%C3%8F" TargetMode="External"/><Relationship Id="rId910" Type="http://schemas.openxmlformats.org/officeDocument/2006/relationships/hyperlink" Target="https://en.wikipedia.org/w/index.php?title=L%CC%84&amp;action=edit&amp;redlink=1" TargetMode="External"/><Relationship Id="rId1333" Type="http://schemas.openxmlformats.org/officeDocument/2006/relationships/hyperlink" Target="https://en.wikipedia.org/w/index.php?title=%C6%86%CC%A3%CC%81&amp;action=edit&amp;redlink=1" TargetMode="External"/><Relationship Id="rId1540" Type="http://schemas.openxmlformats.org/officeDocument/2006/relationships/hyperlink" Target="https://en.wikipedia.org/wiki/Small_caps" TargetMode="External"/><Relationship Id="rId1638" Type="http://schemas.openxmlformats.org/officeDocument/2006/relationships/hyperlink" Target="https://en.wikipedia.org/wiki/%C7%9B" TargetMode="External"/><Relationship Id="rId1400" Type="http://schemas.openxmlformats.org/officeDocument/2006/relationships/hyperlink" Target="https://en.wikipedia.org/wiki/%E1%B6%88" TargetMode="External"/><Relationship Id="rId1845" Type="http://schemas.openxmlformats.org/officeDocument/2006/relationships/hyperlink" Target="https://en.wikipedia.org/w/index.php?title=V%CC%A8%CC%88%CC%82&amp;action=edit&amp;redlink=1" TargetMode="External"/><Relationship Id="rId1705" Type="http://schemas.openxmlformats.org/officeDocument/2006/relationships/hyperlink" Target="https://en.wikipedia.org/w/index.php?title=%C3%99%CC%B1&amp;action=edit&amp;redlink=1" TargetMode="External"/><Relationship Id="rId1912" Type="http://schemas.openxmlformats.org/officeDocument/2006/relationships/hyperlink" Target="https://en.wikipedia.org/w/index.php?title=X%CC%86%CC%81&amp;action=edit&amp;redlink=1" TargetMode="External"/><Relationship Id="rId286" Type="http://schemas.openxmlformats.org/officeDocument/2006/relationships/hyperlink" Target="https://en.wikipedia.org/wiki/%E1%B8%90" TargetMode="External"/><Relationship Id="rId493" Type="http://schemas.openxmlformats.org/officeDocument/2006/relationships/hyperlink" Target="https://en.wikipedia.org/w/index.php?title=E%CC%B9&amp;action=edit&amp;redlink=1" TargetMode="External"/><Relationship Id="rId146" Type="http://schemas.openxmlformats.org/officeDocument/2006/relationships/hyperlink" Target="https://en.wikipedia.org/wiki/%E1%BA%B6" TargetMode="External"/><Relationship Id="rId353" Type="http://schemas.openxmlformats.org/officeDocument/2006/relationships/hyperlink" Target="https://en.wikipedia.org/wiki/Breve" TargetMode="External"/><Relationship Id="rId560" Type="http://schemas.openxmlformats.org/officeDocument/2006/relationships/hyperlink" Target="https://en.wikipedia.org/w/index.php?title=%C6%90%CC%A8%CC%88&amp;action=edit&amp;redlink=1" TargetMode="External"/><Relationship Id="rId798" Type="http://schemas.openxmlformats.org/officeDocument/2006/relationships/hyperlink" Target="https://en.wikipedia.org/wiki/I%CC%AF" TargetMode="External"/><Relationship Id="rId1190" Type="http://schemas.openxmlformats.org/officeDocument/2006/relationships/hyperlink" Target="https://en.wikipedia.org/w/index.php?title=%C3%98%CC%A3&amp;action=edit&amp;redlink=1" TargetMode="External"/><Relationship Id="rId213" Type="http://schemas.openxmlformats.org/officeDocument/2006/relationships/hyperlink" Target="https://en.wikipedia.org/wiki/Jarai_language" TargetMode="External"/><Relationship Id="rId420" Type="http://schemas.openxmlformats.org/officeDocument/2006/relationships/hyperlink" Target="https://en.wikipedia.org/w/index.php?title=%C4%98%CC%88%CC%82&amp;action=edit&amp;redlink=1" TargetMode="External"/><Relationship Id="rId658" Type="http://schemas.openxmlformats.org/officeDocument/2006/relationships/hyperlink" Target="https://en.wikipedia.org/w/index.php?title=H%CC%A8&amp;action=edit&amp;redlink=1" TargetMode="External"/><Relationship Id="rId865" Type="http://schemas.openxmlformats.org/officeDocument/2006/relationships/hyperlink" Target="https://en.wikipedia.org/wiki/%E1%B8%B0" TargetMode="External"/><Relationship Id="rId1050" Type="http://schemas.openxmlformats.org/officeDocument/2006/relationships/hyperlink" Target="https://en.wikipedia.org/w/index.php?title=N%CC%AE&amp;action=edit&amp;redlink=1" TargetMode="External"/><Relationship Id="rId1288" Type="http://schemas.openxmlformats.org/officeDocument/2006/relationships/hyperlink" Target="https://en.wikipedia.org/w/index.php?title=%C3%93%CC%A4&amp;action=edit&amp;redlink=1" TargetMode="External"/><Relationship Id="rId1495" Type="http://schemas.openxmlformats.org/officeDocument/2006/relationships/hyperlink" Target="https://en.wikipedia.org/wiki/ISO_259" TargetMode="External"/><Relationship Id="rId518" Type="http://schemas.openxmlformats.org/officeDocument/2006/relationships/hyperlink" Target="https://en.wikipedia.org/wiki/Ewe_language" TargetMode="External"/><Relationship Id="rId725" Type="http://schemas.openxmlformats.org/officeDocument/2006/relationships/hyperlink" Target="https://en.wikipedia.org/w/index.php?title=%C4%AE%CC%81&amp;action=edit&amp;redlink=1" TargetMode="External"/><Relationship Id="rId932" Type="http://schemas.openxmlformats.org/officeDocument/2006/relationships/hyperlink" Target="https://en.wikipedia.org/w/index.php?title=%E1%B8%B6%CC%81&amp;action=edit&amp;redlink=1" TargetMode="External"/><Relationship Id="rId1148" Type="http://schemas.openxmlformats.org/officeDocument/2006/relationships/hyperlink" Target="https://en.wikipedia.org/wiki/%C3%96" TargetMode="External"/><Relationship Id="rId1355" Type="http://schemas.openxmlformats.org/officeDocument/2006/relationships/hyperlink" Target="https://en.wikipedia.org/w/index.php?title=%C6%86%CC%B1%CC%88%CC%81&amp;action=edit&amp;redlink=1" TargetMode="External"/><Relationship Id="rId1562" Type="http://schemas.openxmlformats.org/officeDocument/2006/relationships/hyperlink" Target="https://en.wikipedia.org/wiki/T%CC%84" TargetMode="External"/><Relationship Id="rId1008" Type="http://schemas.openxmlformats.org/officeDocument/2006/relationships/hyperlink" Target="https://en.wikipedia.org/w/index.php?title=M%CC%A9&amp;action=edit&amp;redlink=1" TargetMode="External"/><Relationship Id="rId1215" Type="http://schemas.openxmlformats.org/officeDocument/2006/relationships/hyperlink" Target="https://en.wikipedia.org/wiki/%C7%AA%CC%81" TargetMode="External"/><Relationship Id="rId1422" Type="http://schemas.openxmlformats.org/officeDocument/2006/relationships/hyperlink" Target="https://en.wikipedia.org/wiki/List_of_Latin-script_letters" TargetMode="External"/><Relationship Id="rId1867" Type="http://schemas.openxmlformats.org/officeDocument/2006/relationships/hyperlink" Target="https://en.wikipedia.org/wiki/%EA%9D%9E" TargetMode="External"/><Relationship Id="rId61" Type="http://schemas.openxmlformats.org/officeDocument/2006/relationships/hyperlink" Target="https://en.wikipedia.org/wiki/%C3%85ngstr%C3%B6m" TargetMode="External"/><Relationship Id="rId1727" Type="http://schemas.openxmlformats.org/officeDocument/2006/relationships/hyperlink" Target="https://en.wikipedia.org/wiki/Middle_Low_German" TargetMode="External"/><Relationship Id="rId1934" Type="http://schemas.openxmlformats.org/officeDocument/2006/relationships/hyperlink" Target="https://en.wikipedia.org/w/index.php?title=%C8%B2%CC%86&amp;action=edit&amp;redlink=1" TargetMode="External"/><Relationship Id="rId19" Type="http://schemas.openxmlformats.org/officeDocument/2006/relationships/hyperlink" Target="https://en.wikipedia.org/wiki/%C4%80" TargetMode="External"/><Relationship Id="rId168" Type="http://schemas.openxmlformats.org/officeDocument/2006/relationships/hyperlink" Target="https://en.wikipedia.org/w/index.php?title=%C3%80%CC%A9&amp;action=edit&amp;redlink=1" TargetMode="External"/><Relationship Id="rId72" Type="http://schemas.openxmlformats.org/officeDocument/2006/relationships/hyperlink" Target="https://en.wikipedia.org/wiki/Caron" TargetMode="External"/><Relationship Id="rId375" Type="http://schemas.openxmlformats.org/officeDocument/2006/relationships/hyperlink" Target="https://en.wikipedia.org/wiki/E%CC%8A%CC%84" TargetMode="External"/><Relationship Id="rId582" Type="http://schemas.openxmlformats.org/officeDocument/2006/relationships/hyperlink" Target="https://en.wikipedia.org/wiki/%C9%A4%CC%9E" TargetMode="External"/><Relationship Id="rId803" Type="http://schemas.openxmlformats.org/officeDocument/2006/relationships/hyperlink" Target="https://en.wikipedia.org/w/index.php?title=%C4%AA%CD%94&amp;action=edit&amp;redlink=1" TargetMode="External"/><Relationship Id="rId1226" Type="http://schemas.openxmlformats.org/officeDocument/2006/relationships/hyperlink" Target="https://en.wikipedia.org/w/index.php?title=%C7%AA%CC%86&amp;action=edit&amp;redlink=1" TargetMode="External"/><Relationship Id="rId1433" Type="http://schemas.openxmlformats.org/officeDocument/2006/relationships/hyperlink" Target="https://en.wikipedia.org/wiki/R%CC%83" TargetMode="External"/><Relationship Id="rId1640" Type="http://schemas.openxmlformats.org/officeDocument/2006/relationships/hyperlink" Target="https://en.wikipedia.org/wiki/%C7%97" TargetMode="External"/><Relationship Id="rId1738" Type="http://schemas.openxmlformats.org/officeDocument/2006/relationships/hyperlink" Target="https://en.wikipedia.org/w/index.php?title=%E1%B9%B2%CC%88&amp;action=edit&amp;redlink=1" TargetMode="External"/><Relationship Id="rId3" Type="http://schemas.openxmlformats.org/officeDocument/2006/relationships/hyperlink" Target="https://en.wikipedia.org/wiki/Grave_accent" TargetMode="External"/><Relationship Id="rId235" Type="http://schemas.openxmlformats.org/officeDocument/2006/relationships/hyperlink" Target="https://en.wikipedia.org/w/index.php?title=%C4%8C%CC%95&amp;action=edit&amp;redlink=1" TargetMode="External"/><Relationship Id="rId442" Type="http://schemas.openxmlformats.org/officeDocument/2006/relationships/hyperlink" Target="https://en.wikipedia.org/w/index.php?title=%C3%8B%CC%B1&amp;action=edit&amp;redlink=1" TargetMode="External"/><Relationship Id="rId887" Type="http://schemas.openxmlformats.org/officeDocument/2006/relationships/hyperlink" Target="https://en.wikipedia.org/w/index.php?title=K%CC%A5&amp;action=edit&amp;redlink=1" TargetMode="External"/><Relationship Id="rId1072" Type="http://schemas.openxmlformats.org/officeDocument/2006/relationships/hyperlink" Target="https://en.wikipedia.org/w/index.php?title=%C7%B8%CC%A9&amp;action=edit&amp;redlink=1" TargetMode="External"/><Relationship Id="rId1500" Type="http://schemas.openxmlformats.org/officeDocument/2006/relationships/hyperlink" Target="https://en.wikipedia.org/w/index.php?title=S%CC%86&amp;action=edit&amp;redlink=1" TargetMode="External"/><Relationship Id="rId1945" Type="http://schemas.openxmlformats.org/officeDocument/2006/relationships/hyperlink" Target="https://en.wikipedia.org/wiki/Y%CC%8C" TargetMode="External"/><Relationship Id="rId302" Type="http://schemas.openxmlformats.org/officeDocument/2006/relationships/hyperlink" Target="https://en.wikipedia.org/w/index.php?title=%C4%90%CC%B1&amp;action=edit&amp;redlink=1" TargetMode="External"/><Relationship Id="rId747" Type="http://schemas.openxmlformats.org/officeDocument/2006/relationships/hyperlink" Target="https://en.wikipedia.org/w/index.php?title=%C3%8D%CC%A7&amp;action=edit&amp;redlink=1" TargetMode="External"/><Relationship Id="rId954" Type="http://schemas.openxmlformats.org/officeDocument/2006/relationships/hyperlink" Target="https://en.wikipedia.org/w/index.php?title=%C5%81%CC%93&amp;action=edit&amp;redlink=1" TargetMode="External"/><Relationship Id="rId1377" Type="http://schemas.openxmlformats.org/officeDocument/2006/relationships/hyperlink" Target="https://en.wikipedia.org/wiki/Sorbian_language" TargetMode="External"/><Relationship Id="rId1584" Type="http://schemas.openxmlformats.org/officeDocument/2006/relationships/hyperlink" Target="https://en.wikipedia.org/w/index.php?title=T%CC%A4&amp;action=edit&amp;redlink=1" TargetMode="External"/><Relationship Id="rId1791" Type="http://schemas.openxmlformats.org/officeDocument/2006/relationships/hyperlink" Target="https://en.wikipedia.org/wiki/Velar_approximant" TargetMode="External"/><Relationship Id="rId1805" Type="http://schemas.openxmlformats.org/officeDocument/2006/relationships/hyperlink" Target="https://en.wikipedia.org/wiki/V%CC%84" TargetMode="External"/><Relationship Id="rId83" Type="http://schemas.openxmlformats.org/officeDocument/2006/relationships/hyperlink" Target="https://en.wikipedia.org/wiki/A%CC%A7" TargetMode="External"/><Relationship Id="rId179" Type="http://schemas.openxmlformats.org/officeDocument/2006/relationships/hyperlink" Target="https://en.wikipedia.org/w/index.php?title=%C8%BA%CC%80&amp;action=edit&amp;redlink=1" TargetMode="External"/><Relationship Id="rId386" Type="http://schemas.openxmlformats.org/officeDocument/2006/relationships/hyperlink" Target="https://en.wikipedia.org/wiki/%C8%84" TargetMode="External"/><Relationship Id="rId593" Type="http://schemas.openxmlformats.org/officeDocument/2006/relationships/hyperlink" Target="https://en.wikipedia.org/w/index.php?title=F%CC%A7&amp;action=edit&amp;redlink=1" TargetMode="External"/><Relationship Id="rId607" Type="http://schemas.openxmlformats.org/officeDocument/2006/relationships/hyperlink" Target="https://en.wikipedia.org/wiki/%C4%9C" TargetMode="External"/><Relationship Id="rId814" Type="http://schemas.openxmlformats.org/officeDocument/2006/relationships/hyperlink" Target="https://en.wikipedia.org/w/index.php?title=%C6%97%CC%88&amp;action=edit&amp;redlink=1" TargetMode="External"/><Relationship Id="rId1237" Type="http://schemas.openxmlformats.org/officeDocument/2006/relationships/hyperlink" Target="https://en.wikipedia.org/w/index.php?title=%C7%AA%CC%8B&amp;action=edit&amp;redlink=1" TargetMode="External"/><Relationship Id="rId1444" Type="http://schemas.openxmlformats.org/officeDocument/2006/relationships/hyperlink" Target="https://en.wikipedia.org/wiki/%C5%96" TargetMode="External"/><Relationship Id="rId1651" Type="http://schemas.openxmlformats.org/officeDocument/2006/relationships/hyperlink" Target="https://en.wikipedia.org/wiki/%C5%AE%CC%81" TargetMode="External"/><Relationship Id="rId1889" Type="http://schemas.openxmlformats.org/officeDocument/2006/relationships/hyperlink" Target="https://en.wikipedia.org/w/index.php?title=W%CC%86&amp;action=edit&amp;redlink=1" TargetMode="External"/><Relationship Id="rId246" Type="http://schemas.openxmlformats.org/officeDocument/2006/relationships/hyperlink" Target="https://en.wikipedia.org/wiki/%E1%B8%88" TargetMode="External"/><Relationship Id="rId453" Type="http://schemas.openxmlformats.org/officeDocument/2006/relationships/hyperlink" Target="https://en.wikipedia.org/w/index.php?title=%E1%BA%B8%CC%81&amp;action=edit&amp;redlink=1" TargetMode="External"/><Relationship Id="rId660" Type="http://schemas.openxmlformats.org/officeDocument/2006/relationships/hyperlink" Target="https://en.wikipedia.org/wiki/H%CC%B1" TargetMode="External"/><Relationship Id="rId898" Type="http://schemas.openxmlformats.org/officeDocument/2006/relationships/hyperlink" Target="https://en.wikipedia.org/wiki/List_of_Latin-script_letters" TargetMode="External"/><Relationship Id="rId1083" Type="http://schemas.openxmlformats.org/officeDocument/2006/relationships/hyperlink" Target="https://en.wikipedia.org/w/index.php?title=%C5%8A%CC%81&amp;action=edit&amp;redlink=1" TargetMode="External"/><Relationship Id="rId1290" Type="http://schemas.openxmlformats.org/officeDocument/2006/relationships/hyperlink" Target="https://en.wikipedia.org/w/index.php?title=%C3%96%CC%A4&amp;action=edit&amp;redlink=1" TargetMode="External"/><Relationship Id="rId1304" Type="http://schemas.openxmlformats.org/officeDocument/2006/relationships/hyperlink" Target="https://en.wikipedia.org/wiki/%EA%9D%8C" TargetMode="External"/><Relationship Id="rId1511" Type="http://schemas.openxmlformats.org/officeDocument/2006/relationships/hyperlink" Target="https://en.wikipedia.org/w/index.php?title=S%CC%91&amp;action=edit&amp;redlink=1" TargetMode="External"/><Relationship Id="rId1749" Type="http://schemas.openxmlformats.org/officeDocument/2006/relationships/hyperlink" Target="https://en.wikipedia.org/wiki/Close_central_rounded_vowel" TargetMode="External"/><Relationship Id="rId1956" Type="http://schemas.openxmlformats.org/officeDocument/2006/relationships/hyperlink" Target="https://en.wikipedia.org/w/index.php?title=Y%CC%AF&amp;action=edit&amp;redlink=1" TargetMode="External"/><Relationship Id="rId106" Type="http://schemas.openxmlformats.org/officeDocument/2006/relationships/hyperlink" Target="https://en.wikipedia.org/w/index.php?title=%C4%84%CC%84%CC%82&amp;action=edit&amp;redlink=1" TargetMode="External"/><Relationship Id="rId313" Type="http://schemas.openxmlformats.org/officeDocument/2006/relationships/hyperlink" Target="https://en.wikipedia.org/w/index.php?title=%C3%90%CC%81&amp;action=edit&amp;redlink=1" TargetMode="External"/><Relationship Id="rId758" Type="http://schemas.openxmlformats.org/officeDocument/2006/relationships/hyperlink" Target="https://en.wikipedia.org/w/index.php?title=%E1%B8%AC%CC%88%CC%81&amp;action=edit&amp;redlink=1" TargetMode="External"/><Relationship Id="rId965" Type="http://schemas.openxmlformats.org/officeDocument/2006/relationships/hyperlink" Target="https://en.wikipedia.org/wiki/%C9%AD" TargetMode="External"/><Relationship Id="rId1150" Type="http://schemas.openxmlformats.org/officeDocument/2006/relationships/hyperlink" Target="https://en.wikipedia.org/w/index.php?title=%C3%96%CC%81&amp;action=edit&amp;redlink=1" TargetMode="External"/><Relationship Id="rId1388" Type="http://schemas.openxmlformats.org/officeDocument/2006/relationships/hyperlink" Target="https://en.wikipedia.org/w/index.php?title=P%CD%91&amp;action=edit&amp;redlink=1" TargetMode="External"/><Relationship Id="rId1595" Type="http://schemas.openxmlformats.org/officeDocument/2006/relationships/hyperlink" Target="https://en.wikipedia.org/w/index.php?title=%F0%9D%BC%AA&amp;action=edit&amp;redlink=1" TargetMode="External"/><Relationship Id="rId1609" Type="http://schemas.openxmlformats.org/officeDocument/2006/relationships/hyperlink" Target="https://en.wikipedia.org/wiki/Nande" TargetMode="External"/><Relationship Id="rId1816" Type="http://schemas.openxmlformats.org/officeDocument/2006/relationships/hyperlink" Target="https://en.wikipedia.org/wiki/V%CC%88" TargetMode="External"/><Relationship Id="rId10" Type="http://schemas.openxmlformats.org/officeDocument/2006/relationships/hyperlink" Target="https://en.wikipedia.org/wiki/%E1%BA%AA" TargetMode="External"/><Relationship Id="rId94" Type="http://schemas.openxmlformats.org/officeDocument/2006/relationships/hyperlink" Target="https://en.wikipedia.org/w/index.php?title=%C4%80%CC%B0&amp;action=edit&amp;redlink=1" TargetMode="External"/><Relationship Id="rId397" Type="http://schemas.openxmlformats.org/officeDocument/2006/relationships/hyperlink" Target="https://en.wikipedia.org/w/index.php?title=%E1%BA%BC%CC%A6&amp;action=edit&amp;redlink=1" TargetMode="External"/><Relationship Id="rId520" Type="http://schemas.openxmlformats.org/officeDocument/2006/relationships/hyperlink" Target="https://en.wikipedia.org/w/index.php?title=%C6%90%CC%83%CC%81&amp;action=edit&amp;redlink=1" TargetMode="External"/><Relationship Id="rId618" Type="http://schemas.openxmlformats.org/officeDocument/2006/relationships/hyperlink" Target="https://en.wikipedia.org/wiki/G%CC%8A" TargetMode="External"/><Relationship Id="rId825" Type="http://schemas.openxmlformats.org/officeDocument/2006/relationships/hyperlink" Target="https://en.wikipedia.org/wiki/%C6%97%CC%AF" TargetMode="External"/><Relationship Id="rId1248" Type="http://schemas.openxmlformats.org/officeDocument/2006/relationships/hyperlink" Target="https://en.wikipedia.org/w/index.php?title=O%CC%B1&amp;action=edit&amp;redlink=1" TargetMode="External"/><Relationship Id="rId1455" Type="http://schemas.openxmlformats.org/officeDocument/2006/relationships/hyperlink" Target="https://en.wikipedia.org/wiki/%E1%B9%9C" TargetMode="External"/><Relationship Id="rId1662" Type="http://schemas.openxmlformats.org/officeDocument/2006/relationships/hyperlink" Target="https://en.wikipedia.org/wiki/%C6%AF" TargetMode="External"/><Relationship Id="rId257" Type="http://schemas.openxmlformats.org/officeDocument/2006/relationships/hyperlink" Target="https://en.wikipedia.org/w/index.php?title=C%CC%A3&amp;action=edit&amp;redlink=1" TargetMode="External"/><Relationship Id="rId464" Type="http://schemas.openxmlformats.org/officeDocument/2006/relationships/hyperlink" Target="https://en.wikipedia.org/w/index.php?title=%E1%BA%B8%CC%88%CC%80&amp;action=edit&amp;redlink=1" TargetMode="External"/><Relationship Id="rId1010" Type="http://schemas.openxmlformats.org/officeDocument/2006/relationships/hyperlink" Target="https://en.wikipedia.org/w/index.php?title=M%CC%A9%CC%93&amp;action=edit&amp;redlink=1" TargetMode="External"/><Relationship Id="rId1094" Type="http://schemas.openxmlformats.org/officeDocument/2006/relationships/hyperlink" Target="https://en.wikipedia.org/w/index.php?title=%C5%8A%CC%A5%CC%81&amp;action=edit&amp;redlink=1" TargetMode="External"/><Relationship Id="rId1108" Type="http://schemas.openxmlformats.org/officeDocument/2006/relationships/hyperlink" Target="https://en.wikipedia.org/wiki/Pinyin" TargetMode="External"/><Relationship Id="rId1315" Type="http://schemas.openxmlformats.org/officeDocument/2006/relationships/hyperlink" Target="https://en.wikipedia.org/w/index.php?title=%C6%86%CC%83%CC%80&amp;action=edit&amp;redlink=1" TargetMode="External"/><Relationship Id="rId1967" Type="http://schemas.openxmlformats.org/officeDocument/2006/relationships/hyperlink" Target="https://en.wikipedia.org/wiki/Z%CC%84" TargetMode="External"/><Relationship Id="rId117" Type="http://schemas.openxmlformats.org/officeDocument/2006/relationships/hyperlink" Target="https://en.wikipedia.org/w/index.php?title=%C4%84%CC%8C&amp;action=edit&amp;redlink=1" TargetMode="External"/><Relationship Id="rId671" Type="http://schemas.openxmlformats.org/officeDocument/2006/relationships/hyperlink" Target="https://en.wikipedia.org/wiki/%E2%B1%A7" TargetMode="External"/><Relationship Id="rId769" Type="http://schemas.openxmlformats.org/officeDocument/2006/relationships/hyperlink" Target="https://en.wikipedia.org/w/index.php?title=%C3%8F%CC%B1%CC%82&amp;action=edit&amp;redlink=1" TargetMode="External"/><Relationship Id="rId976" Type="http://schemas.openxmlformats.org/officeDocument/2006/relationships/hyperlink" Target="https://en.wikipedia.org/wiki/Old_High_German" TargetMode="External"/><Relationship Id="rId1399" Type="http://schemas.openxmlformats.org/officeDocument/2006/relationships/hyperlink" Target="https://en.wikipedia.org/wiki/%E1%B5%B1" TargetMode="External"/><Relationship Id="rId324" Type="http://schemas.openxmlformats.org/officeDocument/2006/relationships/hyperlink" Target="https://en.wikipedia.org/wiki/%E1%BA%BE" TargetMode="External"/><Relationship Id="rId531" Type="http://schemas.openxmlformats.org/officeDocument/2006/relationships/hyperlink" Target="https://en.wikipedia.org/w/index.php?title=%C6%90%CC%8D&amp;action=edit&amp;redlink=1" TargetMode="External"/><Relationship Id="rId629" Type="http://schemas.openxmlformats.org/officeDocument/2006/relationships/hyperlink" Target="https://en.wikipedia.org/w/index.php?title=G%CC%A6&amp;action=edit&amp;redlink=1" TargetMode="External"/><Relationship Id="rId1161" Type="http://schemas.openxmlformats.org/officeDocument/2006/relationships/hyperlink" Target="https://en.wikipedia.org/wiki/O%CC%8A" TargetMode="External"/><Relationship Id="rId1259" Type="http://schemas.openxmlformats.org/officeDocument/2006/relationships/hyperlink" Target="https://en.wikipedia.org/w/index.php?title=%C3%96%CC%B1%CC%81&amp;action=edit&amp;redlink=1" TargetMode="External"/><Relationship Id="rId1466" Type="http://schemas.openxmlformats.org/officeDocument/2006/relationships/hyperlink" Target="https://en.wikipedia.org/w/index.php?title=R%CC%A5%CC%84%CC%81&amp;action=edit&amp;redlink=1" TargetMode="External"/><Relationship Id="rId2005" Type="http://schemas.openxmlformats.org/officeDocument/2006/relationships/hyperlink" Target="https://en.wikipedia.org/wiki/%E1%B6%9A" TargetMode="External"/><Relationship Id="rId836" Type="http://schemas.openxmlformats.org/officeDocument/2006/relationships/hyperlink" Target="https://en.wikipedia.org/w/index.php?title=%C6%96%CC%8C&amp;action=edit&amp;redlink=1" TargetMode="External"/><Relationship Id="rId1021" Type="http://schemas.openxmlformats.org/officeDocument/2006/relationships/hyperlink" Target="https://en.wikipedia.org/wiki/N%CC%82" TargetMode="External"/><Relationship Id="rId1119" Type="http://schemas.openxmlformats.org/officeDocument/2006/relationships/hyperlink" Target="https://en.wikipedia.org/wiki/%E1%B9%8C" TargetMode="External"/><Relationship Id="rId1673" Type="http://schemas.openxmlformats.org/officeDocument/2006/relationships/hyperlink" Target="https://en.wikipedia.org/w/index.php?title=%C7%93%CC%A7&amp;action=edit&amp;redlink=1" TargetMode="External"/><Relationship Id="rId1880" Type="http://schemas.openxmlformats.org/officeDocument/2006/relationships/hyperlink" Target="https://en.wikipedia.org/w/index.php?title=%EA%9D%A8%CC%81&amp;action=edit&amp;redlink=1" TargetMode="External"/><Relationship Id="rId1978" Type="http://schemas.openxmlformats.org/officeDocument/2006/relationships/hyperlink" Target="https://en.wikipedia.org/w/index.php?title=Z%CC%97&amp;action=edit&amp;redlink=1" TargetMode="External"/><Relationship Id="rId903" Type="http://schemas.openxmlformats.org/officeDocument/2006/relationships/hyperlink" Target="https://en.wikipedia.org/wiki/%C4%BF" TargetMode="External"/><Relationship Id="rId1326" Type="http://schemas.openxmlformats.org/officeDocument/2006/relationships/hyperlink" Target="https://en.wikipedia.org/w/index.php?title=%C6%86%CC%88%CC%82&amp;action=edit&amp;redlink=1" TargetMode="External"/><Relationship Id="rId1533" Type="http://schemas.openxmlformats.org/officeDocument/2006/relationships/hyperlink" Target="https://en.wikipedia.org/w/index.php?title=%C5%A0%CC%A4&amp;action=edit&amp;redlink=1" TargetMode="External"/><Relationship Id="rId1740" Type="http://schemas.openxmlformats.org/officeDocument/2006/relationships/hyperlink" Target="https://en.wikipedia.org/w/index.php?title=%C3%9C%CC%A5&amp;action=edit&amp;redlink=1" TargetMode="External"/><Relationship Id="rId32" Type="http://schemas.openxmlformats.org/officeDocument/2006/relationships/hyperlink" Target="https://en.wikipedia.org/wiki/%C4%80%CC%8A" TargetMode="External"/><Relationship Id="rId1600" Type="http://schemas.openxmlformats.org/officeDocument/2006/relationships/hyperlink" Target="https://en.wikipedia.org/wiki/%C8%B6" TargetMode="External"/><Relationship Id="rId1838" Type="http://schemas.openxmlformats.org/officeDocument/2006/relationships/hyperlink" Target="https://en.wikipedia.org/w/index.php?title=V%CC%A8%CC%84%CC%81&amp;action=edit&amp;redlink=1" TargetMode="External"/><Relationship Id="rId181" Type="http://schemas.openxmlformats.org/officeDocument/2006/relationships/hyperlink" Target="https://en.wikipedia.org/wiki/%E1%B6%8F" TargetMode="External"/><Relationship Id="rId1905" Type="http://schemas.openxmlformats.org/officeDocument/2006/relationships/hyperlink" Target="https://en.wikipedia.org/wiki/Puguli_language" TargetMode="External"/><Relationship Id="rId279" Type="http://schemas.openxmlformats.org/officeDocument/2006/relationships/hyperlink" Target="https://en.wikipedia.org/wiki/%E1%B8%8A" TargetMode="External"/><Relationship Id="rId486" Type="http://schemas.openxmlformats.org/officeDocument/2006/relationships/hyperlink" Target="https://en.wikipedia.org/w/index.php?title=E%CC%A9%CC%93&amp;action=edit&amp;redlink=1" TargetMode="External"/><Relationship Id="rId693" Type="http://schemas.openxmlformats.org/officeDocument/2006/relationships/hyperlink" Target="https://en.wikipedia.org/w/index.php?title=%C4%AA%CC%83&amp;action=edit&amp;redlink=1" TargetMode="External"/><Relationship Id="rId139" Type="http://schemas.openxmlformats.org/officeDocument/2006/relationships/hyperlink" Target="https://en.wikipedia.org/w/index.php?title=A%CC%B1%CC%A5&amp;action=edit&amp;redlink=1" TargetMode="External"/><Relationship Id="rId346" Type="http://schemas.openxmlformats.org/officeDocument/2006/relationships/hyperlink" Target="https://en.wikipedia.org/w/index.php?title=%C4%92%CC%83%CC%81&amp;action=edit&amp;redlink=1" TargetMode="External"/><Relationship Id="rId553" Type="http://schemas.openxmlformats.org/officeDocument/2006/relationships/hyperlink" Target="https://en.wikipedia.org/w/index.php?title=%C6%90%CC%A7%CC%8C&amp;action=edit&amp;redlink=1" TargetMode="External"/><Relationship Id="rId760" Type="http://schemas.openxmlformats.org/officeDocument/2006/relationships/hyperlink" Target="https://en.wikipedia.org/wiki/Aguaruna_language" TargetMode="External"/><Relationship Id="rId998" Type="http://schemas.openxmlformats.org/officeDocument/2006/relationships/hyperlink" Target="https://en.wikipedia.org/wiki/%E1%B9%82" TargetMode="External"/><Relationship Id="rId1183" Type="http://schemas.openxmlformats.org/officeDocument/2006/relationships/hyperlink" Target="https://en.wikipedia.org/w/index.php?title=%C3%98%CC%88&amp;action=edit&amp;redlink=1" TargetMode="External"/><Relationship Id="rId1390" Type="http://schemas.openxmlformats.org/officeDocument/2006/relationships/hyperlink" Target="https://en.wikipedia.org/w/index.php?title=P%CC%A3&amp;action=edit&amp;redlink=1" TargetMode="External"/><Relationship Id="rId206" Type="http://schemas.openxmlformats.org/officeDocument/2006/relationships/hyperlink" Target="https://en.wikipedia.org/wiki/%E1%B8%86" TargetMode="External"/><Relationship Id="rId413" Type="http://schemas.openxmlformats.org/officeDocument/2006/relationships/hyperlink" Target="https://en.wikipedia.org/w/index.php?title=%C4%98%CC%86&amp;action=edit&amp;redlink=1" TargetMode="External"/><Relationship Id="rId858" Type="http://schemas.openxmlformats.org/officeDocument/2006/relationships/hyperlink" Target="https://en.wikipedia.org/wiki/%C9%88" TargetMode="External"/><Relationship Id="rId1043" Type="http://schemas.openxmlformats.org/officeDocument/2006/relationships/hyperlink" Target="https://en.wikipedia.org/w/index.php?title=%C5%85%CC%83&amp;action=edit&amp;redlink=1" TargetMode="External"/><Relationship Id="rId1488" Type="http://schemas.openxmlformats.org/officeDocument/2006/relationships/hyperlink" Target="https://en.wikipedia.org/w/index.php?title=%EA%9D%9A%CC%81&amp;action=edit&amp;redlink=1" TargetMode="External"/><Relationship Id="rId1695" Type="http://schemas.openxmlformats.org/officeDocument/2006/relationships/hyperlink" Target="https://en.wikipedia.org/w/index.php?title=%C5%B2%CC%B1%CC%81&amp;action=edit&amp;redlink=1" TargetMode="External"/><Relationship Id="rId620" Type="http://schemas.openxmlformats.org/officeDocument/2006/relationships/hyperlink" Target="https://en.wikipedia.org/wiki/%C7%A6" TargetMode="External"/><Relationship Id="rId718" Type="http://schemas.openxmlformats.org/officeDocument/2006/relationships/hyperlink" Target="https://en.wikipedia.org/w/index.php?title=I%CC%8E&amp;action=edit&amp;redlink=1" TargetMode="External"/><Relationship Id="rId925" Type="http://schemas.openxmlformats.org/officeDocument/2006/relationships/hyperlink" Target="https://en.wikipedia.org/wiki/Nenets_language" TargetMode="External"/><Relationship Id="rId1250" Type="http://schemas.openxmlformats.org/officeDocument/2006/relationships/hyperlink" Target="https://en.wikipedia.org/w/index.php?title=%C3%93%CC%B1&amp;action=edit&amp;redlink=1" TargetMode="External"/><Relationship Id="rId1348" Type="http://schemas.openxmlformats.org/officeDocument/2006/relationships/hyperlink" Target="https://en.wikipedia.org/w/index.php?title=%C6%86%CC%B1%CC%80&amp;action=edit&amp;redlink=1" TargetMode="External"/><Relationship Id="rId1555" Type="http://schemas.openxmlformats.org/officeDocument/2006/relationships/hyperlink" Target="https://en.wikipedia.org/wiki/%E1%B6%98" TargetMode="External"/><Relationship Id="rId1762" Type="http://schemas.openxmlformats.org/officeDocument/2006/relationships/hyperlink" Target="https://en.wikipedia.org/w/index.php?title=%C9%84%CC%B1&amp;action=edit&amp;redlink=1" TargetMode="External"/><Relationship Id="rId1110" Type="http://schemas.openxmlformats.org/officeDocument/2006/relationships/hyperlink" Target="https://en.wikipedia.org/wiki/%E1%BB%92" TargetMode="External"/><Relationship Id="rId1208" Type="http://schemas.openxmlformats.org/officeDocument/2006/relationships/hyperlink" Target="https://en.wikipedia.org/wiki/O%CC%A7" TargetMode="External"/><Relationship Id="rId1415" Type="http://schemas.openxmlformats.org/officeDocument/2006/relationships/hyperlink" Target="https://en.wikipedia.org/w/index.php?title=Q%CC%95&amp;action=edit&amp;redlink=1" TargetMode="External"/><Relationship Id="rId54" Type="http://schemas.openxmlformats.org/officeDocument/2006/relationships/hyperlink" Target="https://en.wikipedia.org/wiki/Livonian_language" TargetMode="External"/><Relationship Id="rId1622" Type="http://schemas.openxmlformats.org/officeDocument/2006/relationships/hyperlink" Target="https://en.wikipedia.org/w/index.php?title=%C5%AA%CC%8C&amp;action=edit&amp;redlink=1" TargetMode="External"/><Relationship Id="rId1927" Type="http://schemas.openxmlformats.org/officeDocument/2006/relationships/hyperlink" Target="https://en.wikipedia.org/wiki/%C5%B6" TargetMode="External"/><Relationship Id="rId270" Type="http://schemas.openxmlformats.org/officeDocument/2006/relationships/hyperlink" Target="https://en.wikipedia.org/wiki/%C9%95" TargetMode="External"/><Relationship Id="rId130" Type="http://schemas.openxmlformats.org/officeDocument/2006/relationships/hyperlink" Target="https://en.wikipedia.org/w/index.php?title=%C4%80%CC%B1%CC%81&amp;action=edit&amp;redlink=1" TargetMode="External"/><Relationship Id="rId368" Type="http://schemas.openxmlformats.org/officeDocument/2006/relationships/hyperlink" Target="https://en.wikipedia.org/w/index.php?title=%C3%8B%CC%83&amp;action=edit&amp;redlink=1" TargetMode="External"/><Relationship Id="rId575" Type="http://schemas.openxmlformats.org/officeDocument/2006/relationships/hyperlink" Target="https://en.wikipedia.org/w/index.php?title=%C6%8F%CC%80&amp;action=edit&amp;redlink=1" TargetMode="External"/><Relationship Id="rId782" Type="http://schemas.openxmlformats.org/officeDocument/2006/relationships/hyperlink" Target="https://en.wikipedia.org/w/index.php?title=%E1%BB%8A%CC%84&amp;action=edit&amp;redlink=1" TargetMode="External"/><Relationship Id="rId228" Type="http://schemas.openxmlformats.org/officeDocument/2006/relationships/hyperlink" Target="https://en.wikipedia.org/wiki/%C4%8A" TargetMode="External"/><Relationship Id="rId435" Type="http://schemas.openxmlformats.org/officeDocument/2006/relationships/hyperlink" Target="https://en.wikipedia.org/w/index.php?title=%C3%89%CC%B1&amp;action=edit&amp;redlink=1" TargetMode="External"/><Relationship Id="rId642" Type="http://schemas.openxmlformats.org/officeDocument/2006/relationships/hyperlink" Target="https://en.wikipedia.org/wiki/Small_caps" TargetMode="External"/><Relationship Id="rId1065" Type="http://schemas.openxmlformats.org/officeDocument/2006/relationships/hyperlink" Target="https://en.wikipedia.org/w/index.php?title=N%CC%A5%CC%84%CC%91&amp;action=edit&amp;redlink=1" TargetMode="External"/><Relationship Id="rId1272" Type="http://schemas.openxmlformats.org/officeDocument/2006/relationships/hyperlink" Target="https://en.wikipedia.org/w/index.php?title=%E1%BB%8C%CC%84%CC%83&amp;action=edit&amp;redlink=1" TargetMode="External"/><Relationship Id="rId502" Type="http://schemas.openxmlformats.org/officeDocument/2006/relationships/hyperlink" Target="https://en.wikipedia.org/wiki/%E1%B6%92" TargetMode="External"/><Relationship Id="rId947" Type="http://schemas.openxmlformats.org/officeDocument/2006/relationships/hyperlink" Target="https://en.wikipedia.org/w/index.php?title=L%CC%A5%CC%95&amp;action=edit&amp;redlink=1" TargetMode="External"/><Relationship Id="rId1132" Type="http://schemas.openxmlformats.org/officeDocument/2006/relationships/hyperlink" Target="https://en.wikipedia.org/w/index.php?title=%C5%8C%CC%86%CC%81&amp;action=edit&amp;redlink=1" TargetMode="External"/><Relationship Id="rId1577" Type="http://schemas.openxmlformats.org/officeDocument/2006/relationships/hyperlink" Target="https://en.wikipedia.org/w/index.php?title=T%CC%97&amp;action=edit&amp;redlink=1" TargetMode="External"/><Relationship Id="rId1784" Type="http://schemas.openxmlformats.org/officeDocument/2006/relationships/hyperlink" Target="https://en.wikipedia.org/w/index.php?title=%EA%AD%92%CC%84%CC%81&amp;action=edit&amp;redlink=1" TargetMode="External"/><Relationship Id="rId1991" Type="http://schemas.openxmlformats.org/officeDocument/2006/relationships/hyperlink" Target="https://en.wikipedia.org/wiki/%C8%A4" TargetMode="External"/><Relationship Id="rId76" Type="http://schemas.openxmlformats.org/officeDocument/2006/relationships/hyperlink" Target="https://en.wikipedia.org/wiki/Pe%CC%8Dh-%C5%8De-j%C4%AB" TargetMode="External"/><Relationship Id="rId807" Type="http://schemas.openxmlformats.org/officeDocument/2006/relationships/hyperlink" Target="https://en.wikipedia.org/wiki/Pinyin" TargetMode="External"/><Relationship Id="rId1437" Type="http://schemas.openxmlformats.org/officeDocument/2006/relationships/hyperlink" Target="https://en.wikipedia.org/w/index.php?title=R%CC%8B&amp;action=edit&amp;redlink=1" TargetMode="External"/><Relationship Id="rId1644" Type="http://schemas.openxmlformats.org/officeDocument/2006/relationships/hyperlink" Target="https://en.wikipedia.org/wiki/Old_High_German" TargetMode="External"/><Relationship Id="rId1851" Type="http://schemas.openxmlformats.org/officeDocument/2006/relationships/hyperlink" Target="https://en.wikipedia.org/w/index.php?title=V%CC%A8%CC%B1%CC%80&amp;action=edit&amp;redlink=1" TargetMode="External"/><Relationship Id="rId1504" Type="http://schemas.openxmlformats.org/officeDocument/2006/relationships/hyperlink" Target="https://en.wikipedia.org/w/index.php?title=S%CC%8B&amp;action=edit&amp;redlink=1" TargetMode="External"/><Relationship Id="rId1711" Type="http://schemas.openxmlformats.org/officeDocument/2006/relationships/hyperlink" Target="https://en.wikipedia.org/w/index.php?title=%C5%AA%CC%B1%CC%80&amp;action=edit&amp;redlink=1" TargetMode="External"/><Relationship Id="rId1949" Type="http://schemas.openxmlformats.org/officeDocument/2006/relationships/hyperlink" Target="https://en.wikipedia.org/w/index.php?title=Y%CC%93&amp;action=edit&amp;redlink=1" TargetMode="External"/><Relationship Id="rId292" Type="http://schemas.openxmlformats.org/officeDocument/2006/relationships/hyperlink" Target="https://en.wikipedia.org/wiki/Pokomo_language" TargetMode="External"/><Relationship Id="rId1809" Type="http://schemas.openxmlformats.org/officeDocument/2006/relationships/hyperlink" Target="https://en.wikipedia.org/w/index.php?title=V%CC%84%CC%83&amp;action=edit&amp;redlink=1" TargetMode="External"/><Relationship Id="rId597" Type="http://schemas.openxmlformats.org/officeDocument/2006/relationships/hyperlink" Target="https://en.wikipedia.org/wiki/%EA%9E%98" TargetMode="External"/><Relationship Id="rId152" Type="http://schemas.openxmlformats.org/officeDocument/2006/relationships/hyperlink" Target="https://en.wikipedia.org/w/index.php?title=%E1%BA%A0%CC%88%CC%8C&amp;action=edit&amp;redlink=1" TargetMode="External"/><Relationship Id="rId457" Type="http://schemas.openxmlformats.org/officeDocument/2006/relationships/hyperlink" Target="https://en.wikipedia.org/w/index.php?title=%E1%BA%B8%CC%84%CC%80&amp;action=edit&amp;redlink=1" TargetMode="External"/><Relationship Id="rId1087" Type="http://schemas.openxmlformats.org/officeDocument/2006/relationships/hyperlink" Target="https://en.wikipedia.org/w/index.php?title=%C5%8A%CC%88&amp;action=edit&amp;redlink=1" TargetMode="External"/><Relationship Id="rId1294" Type="http://schemas.openxmlformats.org/officeDocument/2006/relationships/hyperlink" Target="https://en.wikipedia.org/w/index.php?title=O%CC%AF&amp;action=edit&amp;redlink=1" TargetMode="External"/><Relationship Id="rId664" Type="http://schemas.openxmlformats.org/officeDocument/2006/relationships/hyperlink" Target="https://en.wikipedia.org/wiki/List_of_Latin-script_letters" TargetMode="External"/><Relationship Id="rId871" Type="http://schemas.openxmlformats.org/officeDocument/2006/relationships/hyperlink" Target="https://en.wikipedia.org/wiki/Old_High_German" TargetMode="External"/><Relationship Id="rId969" Type="http://schemas.openxmlformats.org/officeDocument/2006/relationships/hyperlink" Target="https://en.wikipedia.org/wiki/Small_caps" TargetMode="External"/><Relationship Id="rId1599" Type="http://schemas.openxmlformats.org/officeDocument/2006/relationships/hyperlink" Target="https://en.wikipedia.org/wiki/%F0%9D%BC%89" TargetMode="External"/><Relationship Id="rId317" Type="http://schemas.openxmlformats.org/officeDocument/2006/relationships/hyperlink" Target="https://en.wikipedia.org/wiki/Grave_accent" TargetMode="External"/><Relationship Id="rId524" Type="http://schemas.openxmlformats.org/officeDocument/2006/relationships/hyperlink" Target="https://en.wikipedia.org/w/index.php?title=%C6%90%CC%83%CC%8E&amp;action=edit&amp;redlink=1" TargetMode="External"/><Relationship Id="rId731" Type="http://schemas.openxmlformats.org/officeDocument/2006/relationships/hyperlink" Target="https://en.wikipedia.org/w/index.php?title=%C4%AE%CC%84%CC%82&amp;action=edit&amp;redlink=1" TargetMode="External"/><Relationship Id="rId1154" Type="http://schemas.openxmlformats.org/officeDocument/2006/relationships/hyperlink" Target="https://en.wikipedia.org/w/index.php?title=%C3%96%CC%8C&amp;action=edit&amp;redlink=1" TargetMode="External"/><Relationship Id="rId1361" Type="http://schemas.openxmlformats.org/officeDocument/2006/relationships/hyperlink" Target="https://en.wikipedia.org/w/index.php?title=%C6%86%CC%A8&amp;action=edit&amp;redlink=1" TargetMode="External"/><Relationship Id="rId1459" Type="http://schemas.openxmlformats.org/officeDocument/2006/relationships/hyperlink" Target="https://en.wikipedia.org/w/index.php?title=R%CC%A4&amp;action=edit&amp;redlink=1" TargetMode="External"/><Relationship Id="rId98" Type="http://schemas.openxmlformats.org/officeDocument/2006/relationships/hyperlink" Target="https://en.wikipedia.org/wiki/Ogonek" TargetMode="External"/><Relationship Id="rId829" Type="http://schemas.openxmlformats.org/officeDocument/2006/relationships/hyperlink" Target="https://en.wikipedia.org/wiki/%E1%BB%8A" TargetMode="External"/><Relationship Id="rId1014" Type="http://schemas.openxmlformats.org/officeDocument/2006/relationships/hyperlink" Target="https://en.wikipedia.org/wiki/%E2%B1%AE" TargetMode="External"/><Relationship Id="rId1221" Type="http://schemas.openxmlformats.org/officeDocument/2006/relationships/hyperlink" Target="https://en.wikipedia.org/w/index.php?title=%C7%AC%CC%81&amp;action=edit&amp;redlink=1" TargetMode="External"/><Relationship Id="rId1666" Type="http://schemas.openxmlformats.org/officeDocument/2006/relationships/hyperlink" Target="https://en.wikipedia.org/w/index.php?title=%C6%AF%CC%86&amp;action=edit&amp;redlink=1" TargetMode="External"/><Relationship Id="rId1873" Type="http://schemas.openxmlformats.org/officeDocument/2006/relationships/hyperlink" Target="https://en.wikipedia.org/w/index.php?title=%C6%B2%CC%81&amp;action=edit&amp;redlink=1" TargetMode="External"/><Relationship Id="rId1319" Type="http://schemas.openxmlformats.org/officeDocument/2006/relationships/hyperlink" Target="https://en.wikipedia.org/w/index.php?title=%C6%86%CC%83%CC%8E&amp;action=edit&amp;redlink=1" TargetMode="External"/><Relationship Id="rId1526" Type="http://schemas.openxmlformats.org/officeDocument/2006/relationships/hyperlink" Target="https://en.wikipedia.org/w/index.php?title=%E1%B9%A2%CC%84&amp;action=edit&amp;redlink=1" TargetMode="External"/><Relationship Id="rId1733" Type="http://schemas.openxmlformats.org/officeDocument/2006/relationships/hyperlink" Target="https://en.wikipedia.org/w/index.php?title=%E1%BB%A4%CC%8D&amp;action=edit&amp;redlink=1" TargetMode="External"/><Relationship Id="rId1940" Type="http://schemas.openxmlformats.org/officeDocument/2006/relationships/hyperlink" Target="https://en.wikipedia.org/wiki/%C5%B8" TargetMode="External"/><Relationship Id="rId25" Type="http://schemas.openxmlformats.org/officeDocument/2006/relationships/hyperlink" Target="https://en.wikipedia.org/w/index.php?title=%C4%80%CC%83&amp;action=edit&amp;redlink=1" TargetMode="External"/><Relationship Id="rId1800" Type="http://schemas.openxmlformats.org/officeDocument/2006/relationships/hyperlink" Target="https://en.wikipedia.org/wiki/%E1%B9%BC" TargetMode="External"/><Relationship Id="rId174" Type="http://schemas.openxmlformats.org/officeDocument/2006/relationships/hyperlink" Target="https://en.wikipedia.org/w/index.php?title=A%CC%A9%CC%8D&amp;action=edit&amp;redlink=1" TargetMode="External"/><Relationship Id="rId381" Type="http://schemas.openxmlformats.org/officeDocument/2006/relationships/hyperlink" Target="https://en.wikipedia.org/w/index.php?title=%C4%9A%CC%83&amp;action=edit&amp;redlink=1" TargetMode="External"/><Relationship Id="rId241" Type="http://schemas.openxmlformats.org/officeDocument/2006/relationships/hyperlink" Target="https://en.wikipedia.org/w/index.php?title=C%CC%95&amp;action=edit&amp;redlink=1" TargetMode="External"/><Relationship Id="rId479" Type="http://schemas.openxmlformats.org/officeDocument/2006/relationships/hyperlink" Target="https://en.wikipedia.org/w/index.php?title=%C3%88%CC%A9&amp;action=edit&amp;redlink=1" TargetMode="External"/><Relationship Id="rId686" Type="http://schemas.openxmlformats.org/officeDocument/2006/relationships/hyperlink" Target="https://en.wikipedia.org/w/index.php?title=%C4%A8%CC%8D&amp;action=edit&amp;redlink=1" TargetMode="External"/><Relationship Id="rId893" Type="http://schemas.openxmlformats.org/officeDocument/2006/relationships/hyperlink" Target="https://en.wikipedia.org/wiki/%E2%B1%A9" TargetMode="External"/><Relationship Id="rId339" Type="http://schemas.openxmlformats.org/officeDocument/2006/relationships/hyperlink" Target="https://en.wikipedia.org/w/index.php?title=%E1%BA%BC%CC%8E&amp;action=edit&amp;redlink=1" TargetMode="External"/><Relationship Id="rId546" Type="http://schemas.openxmlformats.org/officeDocument/2006/relationships/hyperlink" Target="https://en.wikipedia.org/w/index.php?title=%C6%90%CC%A4%CC%81&amp;action=edit&amp;redlink=1" TargetMode="External"/><Relationship Id="rId753" Type="http://schemas.openxmlformats.org/officeDocument/2006/relationships/hyperlink" Target="https://en.wikipedia.org/w/index.php?title=%E1%B8%AC%CC%80&amp;action=edit&amp;redlink=1" TargetMode="External"/><Relationship Id="rId1176" Type="http://schemas.openxmlformats.org/officeDocument/2006/relationships/hyperlink" Target="https://en.wikipedia.org/w/index.php?title=%C3%98%CC%83&amp;action=edit&amp;redlink=1" TargetMode="External"/><Relationship Id="rId1383" Type="http://schemas.openxmlformats.org/officeDocument/2006/relationships/hyperlink" Target="https://en.wikipedia.org/w/index.php?title=P%CC%8B&amp;action=edit&amp;redlink=1" TargetMode="External"/><Relationship Id="rId101" Type="http://schemas.openxmlformats.org/officeDocument/2006/relationships/hyperlink" Target="https://en.wikipedia.org/w/index.php?title=%C4%84%CC%82&amp;action=edit&amp;redlink=1" TargetMode="External"/><Relationship Id="rId406" Type="http://schemas.openxmlformats.org/officeDocument/2006/relationships/hyperlink" Target="https://en.wikipedia.org/w/index.php?title=%C4%98%CC%83%CC%81&amp;action=edit&amp;redlink=1" TargetMode="External"/><Relationship Id="rId960" Type="http://schemas.openxmlformats.org/officeDocument/2006/relationships/hyperlink" Target="https://en.wikipedia.org/wiki/%E2%B1%A0" TargetMode="External"/><Relationship Id="rId1036" Type="http://schemas.openxmlformats.org/officeDocument/2006/relationships/hyperlink" Target="https://en.wikipedia.org/w/index.php?title=N%CC%93&amp;action=edit&amp;redlink=1" TargetMode="External"/><Relationship Id="rId1243" Type="http://schemas.openxmlformats.org/officeDocument/2006/relationships/hyperlink" Target="https://en.wikipedia.org/w/index.php?title=%C7%AA%CC%B1%CC%80&amp;action=edit&amp;redlink=1" TargetMode="External"/><Relationship Id="rId1590" Type="http://schemas.openxmlformats.org/officeDocument/2006/relationships/hyperlink" Target="https://en.wikipedia.org/wiki/%F0%9D%BC%8E" TargetMode="External"/><Relationship Id="rId1688" Type="http://schemas.openxmlformats.org/officeDocument/2006/relationships/hyperlink" Target="https://en.wikipedia.org/w/index.php?title=%C5%B2%CC%88%CC%80&amp;action=edit&amp;redlink=1" TargetMode="External"/><Relationship Id="rId1895" Type="http://schemas.openxmlformats.org/officeDocument/2006/relationships/hyperlink" Target="https://en.wikipedia.org/wiki/W%CC%8A" TargetMode="External"/><Relationship Id="rId613" Type="http://schemas.openxmlformats.org/officeDocument/2006/relationships/hyperlink" Target="https://en.wikipedia.org/wiki/%C4%9E" TargetMode="External"/><Relationship Id="rId820" Type="http://schemas.openxmlformats.org/officeDocument/2006/relationships/hyperlink" Target="https://en.wikipedia.org/w/index.php?title=%C6%97%CC%B1%CC%80&amp;action=edit&amp;redlink=1" TargetMode="External"/><Relationship Id="rId918" Type="http://schemas.openxmlformats.org/officeDocument/2006/relationships/hyperlink" Target="https://en.wikipedia.org/w/index.php?title=L%CC%93&amp;action=edit&amp;redlink=1" TargetMode="External"/><Relationship Id="rId1450" Type="http://schemas.openxmlformats.org/officeDocument/2006/relationships/hyperlink" Target="https://en.wikipedia.org/wiki/%E1%B9%9E" TargetMode="External"/><Relationship Id="rId1548" Type="http://schemas.openxmlformats.org/officeDocument/2006/relationships/hyperlink" Target="https://en.wikipedia.org/wiki/Voiceless_retroflex_fricative" TargetMode="External"/><Relationship Id="rId1755" Type="http://schemas.openxmlformats.org/officeDocument/2006/relationships/hyperlink" Target="https://en.wikipedia.org/w/index.php?title=%C9%84%CC%83&amp;action=edit&amp;redlink=1" TargetMode="External"/><Relationship Id="rId1103" Type="http://schemas.openxmlformats.org/officeDocument/2006/relationships/hyperlink" Target="https://en.wikipedia.org/wiki/Small_caps" TargetMode="External"/><Relationship Id="rId1310" Type="http://schemas.openxmlformats.org/officeDocument/2006/relationships/hyperlink" Target="https://en.wikipedia.org/wiki/%C6%86%CC%80" TargetMode="External"/><Relationship Id="rId1408" Type="http://schemas.openxmlformats.org/officeDocument/2006/relationships/hyperlink" Target="https://en.wikipedia.org/wiki/Q%CC%81" TargetMode="External"/><Relationship Id="rId1962" Type="http://schemas.openxmlformats.org/officeDocument/2006/relationships/hyperlink" Target="https://en.wikipedia.org/wiki/List_of_Latin-script_letters" TargetMode="External"/><Relationship Id="rId47" Type="http://schemas.openxmlformats.org/officeDocument/2006/relationships/hyperlink" Target="https://en.wikipedia.org/w/index.php?title=%C3%84%CC%81&amp;action=edit&amp;redlink=1" TargetMode="External"/><Relationship Id="rId1615" Type="http://schemas.openxmlformats.org/officeDocument/2006/relationships/hyperlink" Target="https://en.wikipedia.org/w/index.php?title=%C5%A8%CC%8D&amp;action=edit&amp;redlink=1" TargetMode="External"/><Relationship Id="rId1822" Type="http://schemas.openxmlformats.org/officeDocument/2006/relationships/hyperlink" Target="https://en.wikipedia.org/w/index.php?title=V%CC%88%CC%8C&amp;action=edit&amp;redlink=1" TargetMode="External"/><Relationship Id="rId196" Type="http://schemas.openxmlformats.org/officeDocument/2006/relationships/hyperlink" Target="https://en.wikipedia.org/wiki/B%CC%81" TargetMode="External"/><Relationship Id="rId263" Type="http://schemas.openxmlformats.org/officeDocument/2006/relationships/hyperlink" Target="https://en.wikipedia.org/w/index.php?title=C%CC%A8&amp;action=edit&amp;redlink=1" TargetMode="External"/><Relationship Id="rId470" Type="http://schemas.openxmlformats.org/officeDocument/2006/relationships/hyperlink" Target="https://en.wikipedia.org/w/index.php?title=%E1%BA%B8%CC%91&amp;action=edit&amp;redlink=1" TargetMode="External"/><Relationship Id="rId123" Type="http://schemas.openxmlformats.org/officeDocument/2006/relationships/hyperlink" Target="https://en.wikipedia.org/w/index.php?title=A%CC%B1&amp;action=edit&amp;redlink=1" TargetMode="External"/><Relationship Id="rId330" Type="http://schemas.openxmlformats.org/officeDocument/2006/relationships/hyperlink" Target="https://en.wikipedia.org/wiki/Hook_above" TargetMode="External"/><Relationship Id="rId568" Type="http://schemas.openxmlformats.org/officeDocument/2006/relationships/hyperlink" Target="https://en.wikipedia.org/w/index.php?title=%C6%90%CC%B1%CC%81&amp;action=edit&amp;redlink=1" TargetMode="External"/><Relationship Id="rId775" Type="http://schemas.openxmlformats.org/officeDocument/2006/relationships/hyperlink" Target="https://en.wikipedia.org/w/index.php?title=I%CC%AE&amp;action=edit&amp;redlink=1" TargetMode="External"/><Relationship Id="rId982" Type="http://schemas.openxmlformats.org/officeDocument/2006/relationships/hyperlink" Target="https://en.wikipedia.org/w/index.php?title=%E1%B9%80%CC%87&amp;action=edit&amp;redlink=1" TargetMode="External"/><Relationship Id="rId1198" Type="http://schemas.openxmlformats.org/officeDocument/2006/relationships/hyperlink" Target="https://en.wikipedia.org/wiki/%C6%9F" TargetMode="External"/><Relationship Id="rId2011" Type="http://schemas.openxmlformats.org/officeDocument/2006/relationships/hyperlink" Target="https://en.wikipedia.org/wiki/%EA%9D%A4" TargetMode="External"/><Relationship Id="rId428" Type="http://schemas.openxmlformats.org/officeDocument/2006/relationships/hyperlink" Target="https://en.wikipedia.org/w/index.php?title=%C4%98%CC%B1%CC%81&amp;action=edit&amp;redlink=1" TargetMode="External"/><Relationship Id="rId635" Type="http://schemas.openxmlformats.org/officeDocument/2006/relationships/hyperlink" Target="https://en.wikipedia.org/w/index.php?title=G%CC%A4&amp;action=edit&amp;redlink=1" TargetMode="External"/><Relationship Id="rId842" Type="http://schemas.openxmlformats.org/officeDocument/2006/relationships/hyperlink" Target="https://en.wikipedia.org/w/index.php?title=J%CC%87&amp;action=edit&amp;redlink=1" TargetMode="External"/><Relationship Id="rId1058" Type="http://schemas.openxmlformats.org/officeDocument/2006/relationships/hyperlink" Target="https://en.wikipedia.org/w/index.php?title=%C7%B8%CC%A5&amp;action=edit&amp;redlink=1" TargetMode="External"/><Relationship Id="rId1265" Type="http://schemas.openxmlformats.org/officeDocument/2006/relationships/hyperlink" Target="https://en.wikipedia.org/w/index.php?title=%E1%BB%8C%CC%80&amp;action=edit&amp;redlink=1" TargetMode="External"/><Relationship Id="rId1472" Type="http://schemas.openxmlformats.org/officeDocument/2006/relationships/hyperlink" Target="https://en.wikipedia.org/wiki/%C9%8C" TargetMode="External"/><Relationship Id="rId702" Type="http://schemas.openxmlformats.org/officeDocument/2006/relationships/hyperlink" Target="https://en.wikipedia.org/w/index.php?title=%C4%B0%CC%81&amp;action=edit&amp;redlink=1" TargetMode="External"/><Relationship Id="rId1125" Type="http://schemas.openxmlformats.org/officeDocument/2006/relationships/hyperlink" Target="https://en.wikipedia.org/wiki/%E1%B9%92" TargetMode="External"/><Relationship Id="rId1332" Type="http://schemas.openxmlformats.org/officeDocument/2006/relationships/hyperlink" Target="https://en.wikipedia.org/w/index.php?title=%C6%86%CC%A3%CC%80&amp;action=edit&amp;redlink=1" TargetMode="External"/><Relationship Id="rId1777" Type="http://schemas.openxmlformats.org/officeDocument/2006/relationships/hyperlink" Target="https://en.wikipedia.org/w/index.php?title=%EA%AD%92%CC%86&amp;action=edit&amp;redlink=1" TargetMode="External"/><Relationship Id="rId1984" Type="http://schemas.openxmlformats.org/officeDocument/2006/relationships/hyperlink" Target="https://en.wikipedia.org/w/index.php?title=%E1%BA%92%CC%A3&amp;action=edit&amp;redlink=1" TargetMode="External"/><Relationship Id="rId69" Type="http://schemas.openxmlformats.org/officeDocument/2006/relationships/hyperlink" Target="https://en.wikipedia.org/wiki/Old_High_German" TargetMode="External"/><Relationship Id="rId1637" Type="http://schemas.openxmlformats.org/officeDocument/2006/relationships/hyperlink" Target="https://en.wikipedia.org/wiki/%D3%B0" TargetMode="External"/><Relationship Id="rId1844" Type="http://schemas.openxmlformats.org/officeDocument/2006/relationships/hyperlink" Target="https://en.wikipedia.org/w/index.php?title=V%CC%A8%CC%88%CC%80&amp;action=edit&amp;redlink=1" TargetMode="External"/><Relationship Id="rId1704" Type="http://schemas.openxmlformats.org/officeDocument/2006/relationships/hyperlink" Target="https://en.wikipedia.org/wiki/Aguaruna_language" TargetMode="External"/><Relationship Id="rId285" Type="http://schemas.openxmlformats.org/officeDocument/2006/relationships/hyperlink" Target="https://en.wikipedia.org/w/index.php?title=D%CC%95&amp;action=edit&amp;redlink=1" TargetMode="External"/><Relationship Id="rId1911" Type="http://schemas.openxmlformats.org/officeDocument/2006/relationships/hyperlink" Target="https://en.wikipedia.org/wiki/X%CC%86" TargetMode="External"/><Relationship Id="rId492" Type="http://schemas.openxmlformats.org/officeDocument/2006/relationships/hyperlink" Target="https://en.wikipedia.org/w/index.php?title=E%CC%9C&amp;action=edit&amp;redlink=1" TargetMode="External"/><Relationship Id="rId797" Type="http://schemas.openxmlformats.org/officeDocument/2006/relationships/hyperlink" Target="https://en.wikipedia.org/w/index.php?title=%C3%8F%CC%A5&amp;action=edit&amp;redlink=1" TargetMode="External"/><Relationship Id="rId145" Type="http://schemas.openxmlformats.org/officeDocument/2006/relationships/hyperlink" Target="https://en.wikipedia.org/w/index.php?title=%E1%BA%A0%CC%84&amp;action=edit&amp;redlink=1" TargetMode="External"/><Relationship Id="rId352" Type="http://schemas.openxmlformats.org/officeDocument/2006/relationships/hyperlink" Target="https://en.wikipedia.org/wiki/%C4%94" TargetMode="External"/><Relationship Id="rId1287" Type="http://schemas.openxmlformats.org/officeDocument/2006/relationships/hyperlink" Target="https://en.wikipedia.org/w/index.php?title=%C3%92%CC%A4&amp;action=edit&amp;redlink=1" TargetMode="External"/><Relationship Id="rId212" Type="http://schemas.openxmlformats.org/officeDocument/2006/relationships/hyperlink" Target="https://en.wikipedia.org/wiki/%C9%83" TargetMode="External"/><Relationship Id="rId657" Type="http://schemas.openxmlformats.org/officeDocument/2006/relationships/hyperlink" Target="https://en.wikipedia.org/wiki/%E1%B8%A8" TargetMode="External"/><Relationship Id="rId864" Type="http://schemas.openxmlformats.org/officeDocument/2006/relationships/hyperlink" Target="https://en.wikipedia.org/w/index.php?title=K%CC%80&amp;action=edit&amp;redlink=1" TargetMode="External"/><Relationship Id="rId1494" Type="http://schemas.openxmlformats.org/officeDocument/2006/relationships/hyperlink" Target="https://en.wikipedia.org/wiki/%E1%B9%A4" TargetMode="External"/><Relationship Id="rId1799" Type="http://schemas.openxmlformats.org/officeDocument/2006/relationships/hyperlink" Target="https://en.wikipedia.org/wiki/V%CC%82" TargetMode="External"/><Relationship Id="rId517" Type="http://schemas.openxmlformats.org/officeDocument/2006/relationships/hyperlink" Target="https://en.wikipedia.org/w/index.php?title=%C6%90%CC%83&amp;action=edit&amp;redlink=1" TargetMode="External"/><Relationship Id="rId724" Type="http://schemas.openxmlformats.org/officeDocument/2006/relationships/hyperlink" Target="https://en.wikipedia.org/w/index.php?title=%C4%AE%CC%80&amp;action=edit&amp;redlink=1" TargetMode="External"/><Relationship Id="rId931" Type="http://schemas.openxmlformats.org/officeDocument/2006/relationships/hyperlink" Target="https://en.wikipedia.org/w/index.php?title=%E1%B8%B6%CC%80&amp;action=edit&amp;redlink=1" TargetMode="External"/><Relationship Id="rId1147" Type="http://schemas.openxmlformats.org/officeDocument/2006/relationships/hyperlink" Target="https://en.wikipedia.org/w/index.php?title=O%CC%8D%CD%98&amp;action=edit&amp;redlink=1" TargetMode="External"/><Relationship Id="rId1354" Type="http://schemas.openxmlformats.org/officeDocument/2006/relationships/hyperlink" Target="https://en.wikipedia.org/w/index.php?title=%C6%86%CC%B1%CC%88%CC%80&amp;action=edit&amp;redlink=1" TargetMode="External"/><Relationship Id="rId1561" Type="http://schemas.openxmlformats.org/officeDocument/2006/relationships/hyperlink" Target="https://en.wikipedia.org/wiki/T%CC%83" TargetMode="External"/><Relationship Id="rId60" Type="http://schemas.openxmlformats.org/officeDocument/2006/relationships/hyperlink" Target="https://en.wikipedia.org/wiki/%C3%85ngstr%C3%B6m" TargetMode="External"/><Relationship Id="rId1007" Type="http://schemas.openxmlformats.org/officeDocument/2006/relationships/hyperlink" Target="https://en.wikipedia.org/w/index.php?title=M%CC%AC&amp;action=edit&amp;redlink=1" TargetMode="External"/><Relationship Id="rId1214" Type="http://schemas.openxmlformats.org/officeDocument/2006/relationships/hyperlink" Target="https://en.wikipedia.org/w/index.php?title=%C7%AA%CC%80&amp;action=edit&amp;redlink=1" TargetMode="External"/><Relationship Id="rId1421" Type="http://schemas.openxmlformats.org/officeDocument/2006/relationships/hyperlink" Target="https://en.wikipedia.org/wiki/%EA%9D%96" TargetMode="External"/><Relationship Id="rId1659" Type="http://schemas.openxmlformats.org/officeDocument/2006/relationships/hyperlink" Target="https://en.wikipedia.org/wiki/%C8%96" TargetMode="External"/><Relationship Id="rId1866" Type="http://schemas.openxmlformats.org/officeDocument/2006/relationships/hyperlink" Target="https://en.wikipedia.org/w/index.php?title=V%CC%A5&amp;action=edit&amp;redlink=1" TargetMode="External"/><Relationship Id="rId1519" Type="http://schemas.openxmlformats.org/officeDocument/2006/relationships/hyperlink" Target="https://en.wikipedia.org/w/index.php?title=%C5%A0%CC%A8&amp;action=edit&amp;redlink=1" TargetMode="External"/><Relationship Id="rId1726" Type="http://schemas.openxmlformats.org/officeDocument/2006/relationships/hyperlink" Target="https://en.wikipedia.org/w/index.php?title=%E1%BB%A4%CC%88&amp;action=edit&amp;redlink=1" TargetMode="External"/><Relationship Id="rId1933" Type="http://schemas.openxmlformats.org/officeDocument/2006/relationships/hyperlink" Target="https://en.wikipedia.org/w/index.php?title=%C8%B2%CC%83&amp;action=edit&amp;redlink=1" TargetMode="External"/><Relationship Id="rId18" Type="http://schemas.openxmlformats.org/officeDocument/2006/relationships/hyperlink" Target="https://en.wikipedia.org/w/index.php?title=%C3%83%CC%8E&amp;action=edit&amp;redlink=1" TargetMode="External"/><Relationship Id="rId167" Type="http://schemas.openxmlformats.org/officeDocument/2006/relationships/hyperlink" Target="https://en.wikipedia.org/w/index.php?title=A%CC%A9&amp;action=edit&amp;redlink=1" TargetMode="External"/><Relationship Id="rId374" Type="http://schemas.openxmlformats.org/officeDocument/2006/relationships/hyperlink" Target="https://en.wikipedia.org/wiki/Old_High_German" TargetMode="External"/><Relationship Id="rId581" Type="http://schemas.openxmlformats.org/officeDocument/2006/relationships/hyperlink" Target="https://en.wikipedia.org/w/index.php?title=%C6%8F%CC%8F&amp;action=edit&amp;redlink=1" TargetMode="External"/><Relationship Id="rId234" Type="http://schemas.openxmlformats.org/officeDocument/2006/relationships/hyperlink" Target="https://en.wikipedia.org/wiki/Comox_language" TargetMode="External"/><Relationship Id="rId679" Type="http://schemas.openxmlformats.org/officeDocument/2006/relationships/hyperlink" Target="https://en.wikipedia.org/w/index.php?title=%C3%8E%CC%81&amp;action=edit&amp;redlink=1" TargetMode="External"/><Relationship Id="rId886" Type="http://schemas.openxmlformats.org/officeDocument/2006/relationships/hyperlink" Target="https://en.wikipedia.org/w/index.php?title=K%CC%AE&amp;action=edit&amp;redlink=1" TargetMode="External"/><Relationship Id="rId2" Type="http://schemas.openxmlformats.org/officeDocument/2006/relationships/hyperlink" Target="https://en.wikipedia.org/wiki/%C3%80" TargetMode="External"/><Relationship Id="rId441" Type="http://schemas.openxmlformats.org/officeDocument/2006/relationships/hyperlink" Target="https://en.wikipedia.org/w/index.php?title=%C4%92%CC%B1%CC%82&amp;action=edit&amp;redlink=1" TargetMode="External"/><Relationship Id="rId539" Type="http://schemas.openxmlformats.org/officeDocument/2006/relationships/hyperlink" Target="https://en.wikipedia.org/w/index.php?title=%C6%90%CC%A3%CC%88%CC%80&amp;action=edit&amp;redlink=1" TargetMode="External"/><Relationship Id="rId746" Type="http://schemas.openxmlformats.org/officeDocument/2006/relationships/hyperlink" Target="https://en.wikipedia.org/wiki/I%CC%A7" TargetMode="External"/><Relationship Id="rId1071" Type="http://schemas.openxmlformats.org/officeDocument/2006/relationships/hyperlink" Target="https://en.wikipedia.org/w/index.php?title=N%CC%A9&amp;action=edit&amp;redlink=1" TargetMode="External"/><Relationship Id="rId1169" Type="http://schemas.openxmlformats.org/officeDocument/2006/relationships/hyperlink" Target="https://en.wikipedia.org/wiki/%C8%8E" TargetMode="External"/><Relationship Id="rId1376" Type="http://schemas.openxmlformats.org/officeDocument/2006/relationships/hyperlink" Target="https://en.wikipedia.org/wiki/%E1%B9%94" TargetMode="External"/><Relationship Id="rId1583" Type="http://schemas.openxmlformats.org/officeDocument/2006/relationships/hyperlink" Target="https://en.wikipedia.org/w/index.php?title=%E1%B9%AC%CC%81&amp;action=edit&amp;redlink=1" TargetMode="External"/><Relationship Id="rId301" Type="http://schemas.openxmlformats.org/officeDocument/2006/relationships/hyperlink" Target="https://en.wikipedia.org/wiki/Inari_S%C3%A1mi_language" TargetMode="External"/><Relationship Id="rId953" Type="http://schemas.openxmlformats.org/officeDocument/2006/relationships/hyperlink" Target="https://en.wikipedia.org/w/index.php?title=%C5%81%CC%87&amp;action=edit&amp;redlink=1" TargetMode="External"/><Relationship Id="rId1029" Type="http://schemas.openxmlformats.org/officeDocument/2006/relationships/hyperlink" Target="https://en.wikipedia.org/w/index.php?title=%E1%B9%84%CC%87&amp;action=edit&amp;redlink=1" TargetMode="External"/><Relationship Id="rId1236" Type="http://schemas.openxmlformats.org/officeDocument/2006/relationships/hyperlink" Target="https://en.wikipedia.org/w/index.php?title=%C7%AA%CC%88%CC%8C&amp;action=edit&amp;redlink=1" TargetMode="External"/><Relationship Id="rId1790" Type="http://schemas.openxmlformats.org/officeDocument/2006/relationships/hyperlink" Target="https://en.wikipedia.org/wiki/%C9%B0" TargetMode="External"/><Relationship Id="rId1888" Type="http://schemas.openxmlformats.org/officeDocument/2006/relationships/hyperlink" Target="https://en.wikipedia.org/wiki/W%CC%84" TargetMode="External"/><Relationship Id="rId82" Type="http://schemas.openxmlformats.org/officeDocument/2006/relationships/hyperlink" Target="https://en.wikipedia.org/wiki/Heiltsuk_dialect" TargetMode="External"/><Relationship Id="rId606" Type="http://schemas.openxmlformats.org/officeDocument/2006/relationships/hyperlink" Target="https://en.wikipedia.org/w/index.php?title=%C7%B4%CC%83&amp;action=edit&amp;redlink=1" TargetMode="External"/><Relationship Id="rId813" Type="http://schemas.openxmlformats.org/officeDocument/2006/relationships/hyperlink" Target="https://en.wikipedia.org/w/index.php?title=%C6%97%CC%84&amp;action=edit&amp;redlink=1" TargetMode="External"/><Relationship Id="rId1443" Type="http://schemas.openxmlformats.org/officeDocument/2006/relationships/hyperlink" Target="https://en.wikipedia.org/w/index.php?title=R%CC%95&amp;action=edit&amp;redlink=1" TargetMode="External"/><Relationship Id="rId1650" Type="http://schemas.openxmlformats.org/officeDocument/2006/relationships/hyperlink" Target="https://en.wikipedia.org/wiki/%C5%AE" TargetMode="External"/><Relationship Id="rId1748" Type="http://schemas.openxmlformats.org/officeDocument/2006/relationships/hyperlink" Target="https://en.wikipedia.org/wiki/%C9%84" TargetMode="External"/><Relationship Id="rId1303" Type="http://schemas.openxmlformats.org/officeDocument/2006/relationships/hyperlink" Target="https://en.wikipedia.org/wiki/%E1%B6%97" TargetMode="External"/><Relationship Id="rId1510" Type="http://schemas.openxmlformats.org/officeDocument/2006/relationships/hyperlink" Target="https://en.wikipedia.org/w/index.php?title=%C5%A0%CC%93&amp;action=edit&amp;redlink=1" TargetMode="External"/><Relationship Id="rId1955" Type="http://schemas.openxmlformats.org/officeDocument/2006/relationships/hyperlink" Target="https://en.wikipedia.org/w/index.php?title=Y%CC%A5&amp;action=edit&amp;redlink=1" TargetMode="External"/><Relationship Id="rId1608" Type="http://schemas.openxmlformats.org/officeDocument/2006/relationships/hyperlink" Target="https://en.wikipedia.org/wiki/%C5%A8" TargetMode="External"/><Relationship Id="rId1815" Type="http://schemas.openxmlformats.org/officeDocument/2006/relationships/hyperlink" Target="https://en.wikipedia.org/w/index.php?title=V%CC%87&amp;action=edit&amp;redlink=1" TargetMode="External"/><Relationship Id="rId189" Type="http://schemas.openxmlformats.org/officeDocument/2006/relationships/hyperlink" Target="https://en.wikipedia.org/w/index.php?title=%E2%B1%AD%CC%86&amp;action=edit&amp;redlink=1" TargetMode="External"/><Relationship Id="rId396" Type="http://schemas.openxmlformats.org/officeDocument/2006/relationships/hyperlink" Target="https://en.wikipedia.org/w/index.php?title=%C8%A8%CC%8C&amp;action=edit&amp;redlink=1" TargetMode="External"/><Relationship Id="rId256" Type="http://schemas.openxmlformats.org/officeDocument/2006/relationships/hyperlink" Target="https://en.wikipedia.org/w/index.php?title=C%CC%AE&amp;action=edit&amp;redlink=1" TargetMode="External"/><Relationship Id="rId463" Type="http://schemas.openxmlformats.org/officeDocument/2006/relationships/hyperlink" Target="https://en.wikipedia.org/w/index.php?title=%E1%BA%B8%CC%88&amp;action=edit&amp;redlink=1" TargetMode="External"/><Relationship Id="rId670" Type="http://schemas.openxmlformats.org/officeDocument/2006/relationships/hyperlink" Target="https://en.wikipedia.org/wiki/%EA%9E%AA" TargetMode="External"/><Relationship Id="rId1093" Type="http://schemas.openxmlformats.org/officeDocument/2006/relationships/hyperlink" Target="https://en.wikipedia.org/wiki/%C5%8A%CC%A5" TargetMode="External"/><Relationship Id="rId116" Type="http://schemas.openxmlformats.org/officeDocument/2006/relationships/hyperlink" Target="https://en.wikipedia.org/wiki/Elfdalian_language" TargetMode="External"/><Relationship Id="rId323" Type="http://schemas.openxmlformats.org/officeDocument/2006/relationships/hyperlink" Target="https://en.wikipedia.org/wiki/%E1%BB%80" TargetMode="External"/><Relationship Id="rId530" Type="http://schemas.openxmlformats.org/officeDocument/2006/relationships/hyperlink" Target="https://en.wikipedia.org/wiki/Nzime" TargetMode="External"/><Relationship Id="rId768" Type="http://schemas.openxmlformats.org/officeDocument/2006/relationships/hyperlink" Target="https://en.wikipedia.org/w/index.php?title=%C3%8F%CC%B1%CC%80&amp;action=edit&amp;redlink=1" TargetMode="External"/><Relationship Id="rId975" Type="http://schemas.openxmlformats.org/officeDocument/2006/relationships/hyperlink" Target="https://en.wikipedia.org/wiki/M%CC%82" TargetMode="External"/><Relationship Id="rId1160" Type="http://schemas.openxmlformats.org/officeDocument/2006/relationships/hyperlink" Target="https://en.wikipedia.org/wiki/%E1%BB%8E" TargetMode="External"/><Relationship Id="rId1398" Type="http://schemas.openxmlformats.org/officeDocument/2006/relationships/hyperlink" Target="https://en.wikipedia.org/wiki/List_of_Latin-script_letters" TargetMode="External"/><Relationship Id="rId2004" Type="http://schemas.openxmlformats.org/officeDocument/2006/relationships/hyperlink" Target="https://en.wikipedia.org/w/index.php?title=%C6%B7%CC%A5&amp;action=edit&amp;redlink=1" TargetMode="External"/><Relationship Id="rId628" Type="http://schemas.openxmlformats.org/officeDocument/2006/relationships/hyperlink" Target="https://en.wikipedia.org/wiki/%C4%A2" TargetMode="External"/><Relationship Id="rId835" Type="http://schemas.openxmlformats.org/officeDocument/2006/relationships/hyperlink" Target="https://en.wikipedia.org/w/index.php?title=%C6%96%CC%88&amp;action=edit&amp;redlink=1" TargetMode="External"/><Relationship Id="rId1258" Type="http://schemas.openxmlformats.org/officeDocument/2006/relationships/hyperlink" Target="https://en.wikipedia.org/w/index.php?title=%C3%96%CC%B1&amp;action=edit&amp;redlink=1" TargetMode="External"/><Relationship Id="rId1465" Type="http://schemas.openxmlformats.org/officeDocument/2006/relationships/hyperlink" Target="https://en.wikipedia.org/wiki/R%CC%A5%CC%84" TargetMode="External"/><Relationship Id="rId1672" Type="http://schemas.openxmlformats.org/officeDocument/2006/relationships/hyperlink" Target="https://en.wikipedia.org/w/index.php?title=%C3%9B%CC%A7&amp;action=edit&amp;redlink=1" TargetMode="External"/><Relationship Id="rId1020" Type="http://schemas.openxmlformats.org/officeDocument/2006/relationships/hyperlink" Target="https://en.wikipedia.org/wiki/%C5%83" TargetMode="External"/><Relationship Id="rId1118" Type="http://schemas.openxmlformats.org/officeDocument/2006/relationships/hyperlink" Target="https://en.wikipedia.org/w/index.php?title=%C3%95%CC%80&amp;action=edit&amp;redlink=1" TargetMode="External"/><Relationship Id="rId1325" Type="http://schemas.openxmlformats.org/officeDocument/2006/relationships/hyperlink" Target="https://en.wikipedia.org/w/index.php?title=%C6%86%CC%88%CC%81&amp;action=edit&amp;redlink=1" TargetMode="External"/><Relationship Id="rId1532" Type="http://schemas.openxmlformats.org/officeDocument/2006/relationships/hyperlink" Target="https://en.wikipedia.org/w/index.php?title=S%CC%A4&amp;action=edit&amp;redlink=1" TargetMode="External"/><Relationship Id="rId1977" Type="http://schemas.openxmlformats.org/officeDocument/2006/relationships/hyperlink" Target="https://en.wikipedia.org/w/index.php?title=Z%CC%A8&amp;action=edit&amp;redlink=1" TargetMode="External"/><Relationship Id="rId902" Type="http://schemas.openxmlformats.org/officeDocument/2006/relationships/hyperlink" Target="https://en.wikipedia.org/wiki/Small_caps" TargetMode="External"/><Relationship Id="rId1837" Type="http://schemas.openxmlformats.org/officeDocument/2006/relationships/hyperlink" Target="https://en.wikipedia.org/w/index.php?title=V%CC%A8%CC%84&amp;action=edit&amp;redlink=1" TargetMode="External"/><Relationship Id="rId31" Type="http://schemas.openxmlformats.org/officeDocument/2006/relationships/hyperlink" Target="https://en.wikipedia.org/w/index.php?title=%C4%80%CC%88&amp;action=edit&amp;redlink=1" TargetMode="External"/><Relationship Id="rId180" Type="http://schemas.openxmlformats.org/officeDocument/2006/relationships/hyperlink" Target="https://en.wikipedia.org/w/index.php?title=%C8%BA%CC%81&amp;action=edit&amp;redlink=1" TargetMode="External"/><Relationship Id="rId278" Type="http://schemas.openxmlformats.org/officeDocument/2006/relationships/hyperlink" Target="https://en.wikipedia.org/w/index.php?title=D%CC%84&amp;action=edit&amp;redlink=1" TargetMode="External"/><Relationship Id="rId1904" Type="http://schemas.openxmlformats.org/officeDocument/2006/relationships/hyperlink" Target="https://en.wikipedia.org/wiki/%E2%B1%B2" TargetMode="External"/><Relationship Id="rId485" Type="http://schemas.openxmlformats.org/officeDocument/2006/relationships/hyperlink" Target="https://en.wikipedia.org/w/index.php?title=E%CC%A9%CC%8D&amp;action=edit&amp;redlink=1" TargetMode="External"/><Relationship Id="rId692" Type="http://schemas.openxmlformats.org/officeDocument/2006/relationships/hyperlink" Target="https://en.wikipedia.org/w/index.php?title=%C4%AA%CC%8C&amp;action=edit&amp;redlink=1" TargetMode="External"/><Relationship Id="rId138" Type="http://schemas.openxmlformats.org/officeDocument/2006/relationships/hyperlink" Target="https://en.wikipedia.org/w/index.php?title=%C7%8D%CC%B1&amp;action=edit&amp;redlink=1" TargetMode="External"/><Relationship Id="rId345" Type="http://schemas.openxmlformats.org/officeDocument/2006/relationships/hyperlink" Target="https://en.wikipedia.org/w/index.php?title=%C4%92%CC%83&amp;action=edit&amp;redlink=1" TargetMode="External"/><Relationship Id="rId552" Type="http://schemas.openxmlformats.org/officeDocument/2006/relationships/hyperlink" Target="https://en.wikipedia.org/w/index.php?title=%C6%90%CC%A7%CC%82&amp;action=edit&amp;redlink=1" TargetMode="External"/><Relationship Id="rId997" Type="http://schemas.openxmlformats.org/officeDocument/2006/relationships/hyperlink" Target="https://en.wikipedia.org/w/index.php?title=M%CC%AE&amp;action=edit&amp;redlink=1" TargetMode="External"/><Relationship Id="rId1182" Type="http://schemas.openxmlformats.org/officeDocument/2006/relationships/hyperlink" Target="https://en.wikipedia.org/w/index.php?title=%C3%98%CC%87%CC%81&amp;action=edit&amp;redlink=1" TargetMode="External"/><Relationship Id="rId205" Type="http://schemas.openxmlformats.org/officeDocument/2006/relationships/hyperlink" Target="https://en.wikipedia.org/w/index.php?title=B%CC%95&amp;action=edit&amp;redlink=1" TargetMode="External"/><Relationship Id="rId412" Type="http://schemas.openxmlformats.org/officeDocument/2006/relationships/hyperlink" Target="https://en.wikipedia.org/w/index.php?title=%C4%98%CC%84%CC%8C&amp;action=edit&amp;redlink=1" TargetMode="External"/><Relationship Id="rId857" Type="http://schemas.openxmlformats.org/officeDocument/2006/relationships/hyperlink" Target="https://en.wikipedia.org/w/index.php?title=J%CC%A5&amp;action=edit&amp;redlink=1" TargetMode="External"/><Relationship Id="rId1042" Type="http://schemas.openxmlformats.org/officeDocument/2006/relationships/hyperlink" Target="https://en.wikipedia.org/w/index.php?title=%C5%85%CC%82&amp;action=edit&amp;redlink=1" TargetMode="External"/><Relationship Id="rId1487" Type="http://schemas.openxmlformats.org/officeDocument/2006/relationships/hyperlink" Target="https://en.wikipedia.org/wiki/Small_caps" TargetMode="External"/><Relationship Id="rId1694" Type="http://schemas.openxmlformats.org/officeDocument/2006/relationships/hyperlink" Target="https://en.wikipedia.org/w/index.php?title=%C5%B2%CC%B1&amp;action=edit&amp;redlink=1" TargetMode="External"/><Relationship Id="rId717" Type="http://schemas.openxmlformats.org/officeDocument/2006/relationships/hyperlink" Target="https://en.wikipedia.org/w/index.php?title=I%CC%8D&amp;action=edit&amp;redlink=1" TargetMode="External"/><Relationship Id="rId924" Type="http://schemas.openxmlformats.org/officeDocument/2006/relationships/hyperlink" Target="https://en.wikipedia.org/w/index.php?title=L%CC%A6&amp;action=edit&amp;redlink=1" TargetMode="External"/><Relationship Id="rId1347" Type="http://schemas.openxmlformats.org/officeDocument/2006/relationships/hyperlink" Target="https://en.wikipedia.org/w/index.php?title=%C6%86%CC%B1&amp;action=edit&amp;redlink=1" TargetMode="External"/><Relationship Id="rId1554" Type="http://schemas.openxmlformats.org/officeDocument/2006/relationships/hyperlink" Target="https://en.wikipedia.org/wiki/%E1%B6%8B" TargetMode="External"/><Relationship Id="rId1761" Type="http://schemas.openxmlformats.org/officeDocument/2006/relationships/hyperlink" Target="https://en.wikipedia.org/w/index.php?title=%C9%84%CC%B0%CC%81&amp;action=edit&amp;redlink=1" TargetMode="External"/><Relationship Id="rId1999" Type="http://schemas.openxmlformats.org/officeDocument/2006/relationships/hyperlink" Target="https://en.wikipedia.org/w/index.php?title=%C6%B7%CC%81&amp;action=edit&amp;redlink=1" TargetMode="External"/><Relationship Id="rId53" Type="http://schemas.openxmlformats.org/officeDocument/2006/relationships/hyperlink" Target="https://en.wikipedia.org/wiki/%C7%9E" TargetMode="External"/><Relationship Id="rId1207" Type="http://schemas.openxmlformats.org/officeDocument/2006/relationships/hyperlink" Target="https://en.wikipedia.org/wiki/%F0%9D%BC%9B" TargetMode="External"/><Relationship Id="rId1414" Type="http://schemas.openxmlformats.org/officeDocument/2006/relationships/hyperlink" Target="https://en.wikipedia.org/w/index.php?title=Q%CC%93&amp;action=edit&amp;redlink=1" TargetMode="External"/><Relationship Id="rId1621" Type="http://schemas.openxmlformats.org/officeDocument/2006/relationships/hyperlink" Target="https://en.wikipedia.org/w/index.php?title=%C5%AA%CC%82&amp;action=edit&amp;redlink=1" TargetMode="External"/><Relationship Id="rId1859" Type="http://schemas.openxmlformats.org/officeDocument/2006/relationships/hyperlink" Target="https://en.wikipedia.org/w/index.php?title=%E1%B9%BC%CC%B1&amp;action=edit&amp;redlink=1" TargetMode="External"/><Relationship Id="rId1719" Type="http://schemas.openxmlformats.org/officeDocument/2006/relationships/hyperlink" Target="https://en.wikipedia.org/wiki/%E1%BB%A4" TargetMode="External"/><Relationship Id="rId1926" Type="http://schemas.openxmlformats.org/officeDocument/2006/relationships/hyperlink" Target="https://en.wikipedia.org/wiki/%C3%9D" TargetMode="External"/><Relationship Id="rId367" Type="http://schemas.openxmlformats.org/officeDocument/2006/relationships/hyperlink" Target="https://en.wikipedia.org/w/index.php?title=%C3%8B%CC%82&amp;action=edit&amp;redlink=1" TargetMode="External"/><Relationship Id="rId574" Type="http://schemas.openxmlformats.org/officeDocument/2006/relationships/hyperlink" Target="https://en.wikipedia.org/w/index.php?title=%C6%90%CC%B1%CC%8C&amp;action=edit&amp;redlink=1" TargetMode="External"/><Relationship Id="rId227" Type="http://schemas.openxmlformats.org/officeDocument/2006/relationships/hyperlink" Target="https://en.wikipedia.org/wiki/C%CC%86" TargetMode="External"/><Relationship Id="rId781" Type="http://schemas.openxmlformats.org/officeDocument/2006/relationships/hyperlink" Target="https://en.wikipedia.org/w/index.php?title=%E1%BB%8A%CC%83&amp;action=edit&amp;redlink=1" TargetMode="External"/><Relationship Id="rId879" Type="http://schemas.openxmlformats.org/officeDocument/2006/relationships/hyperlink" Target="https://en.wikipedia.org/wiki/%C4%B6" TargetMode="External"/><Relationship Id="rId434" Type="http://schemas.openxmlformats.org/officeDocument/2006/relationships/hyperlink" Target="https://en.wikipedia.org/w/index.php?title=%C3%88%CC%B1&amp;action=edit&amp;redlink=1" TargetMode="External"/><Relationship Id="rId641" Type="http://schemas.openxmlformats.org/officeDocument/2006/relationships/hyperlink" Target="https://en.wikipedia.org/wiki/Small_caps" TargetMode="External"/><Relationship Id="rId739" Type="http://schemas.openxmlformats.org/officeDocument/2006/relationships/hyperlink" Target="https://en.wikipedia.org/w/index.php?title=%C4%AE%CC%88%CC%84&amp;action=edit&amp;redlink=1" TargetMode="External"/><Relationship Id="rId1064" Type="http://schemas.openxmlformats.org/officeDocument/2006/relationships/hyperlink" Target="https://en.wikipedia.org/w/index.php?title=N%CC%A5%CC%84%CC%86&amp;action=edit&amp;redlink=1" TargetMode="External"/><Relationship Id="rId1271" Type="http://schemas.openxmlformats.org/officeDocument/2006/relationships/hyperlink" Target="https://en.wikipedia.org/w/index.php?title=%E1%BB%8C%CC%84%CC%81&amp;action=edit&amp;redlink=1" TargetMode="External"/><Relationship Id="rId1369" Type="http://schemas.openxmlformats.org/officeDocument/2006/relationships/hyperlink" Target="https://en.wikipedia.org/w/index.php?title=%C6%86%CC%A8%CC%B1&amp;action=edit&amp;redlink=1" TargetMode="External"/><Relationship Id="rId1576" Type="http://schemas.openxmlformats.org/officeDocument/2006/relationships/hyperlink" Target="https://en.wikipedia.org/w/index.php?title=T%CC%A8&amp;action=edit&amp;redlink=1" TargetMode="External"/><Relationship Id="rId501" Type="http://schemas.openxmlformats.org/officeDocument/2006/relationships/hyperlink" Target="https://en.wikipedia.org/wiki/List_of_Latin-script_letters" TargetMode="External"/><Relationship Id="rId946" Type="http://schemas.openxmlformats.org/officeDocument/2006/relationships/hyperlink" Target="https://en.wikipedia.org/w/index.php?title=L%CC%A5%CC%84%CC%86&amp;action=edit&amp;redlink=1" TargetMode="External"/><Relationship Id="rId1131" Type="http://schemas.openxmlformats.org/officeDocument/2006/relationships/hyperlink" Target="https://en.wikipedia.org/w/index.php?title=%C5%8C%CC%86&amp;action=edit&amp;redlink=1" TargetMode="External"/><Relationship Id="rId1229" Type="http://schemas.openxmlformats.org/officeDocument/2006/relationships/hyperlink" Target="https://en.wikipedia.org/w/index.php?title=%C7%AA%CC%87%CC%81&amp;action=edit&amp;redlink=1" TargetMode="External"/><Relationship Id="rId1783" Type="http://schemas.openxmlformats.org/officeDocument/2006/relationships/hyperlink" Target="https://en.wikipedia.org/w/index.php?title=%EA%AD%92%CC%84%CC%80&amp;action=edit&amp;redlink=1" TargetMode="External"/><Relationship Id="rId1990" Type="http://schemas.openxmlformats.org/officeDocument/2006/relationships/hyperlink" Target="https://en.wikipedia.org/wiki/%EA%9F%86" TargetMode="External"/><Relationship Id="rId75" Type="http://schemas.openxmlformats.org/officeDocument/2006/relationships/hyperlink" Target="https://en.wikipedia.org/w/index.php?title=A%CC%8E&amp;action=edit&amp;redlink=1" TargetMode="External"/><Relationship Id="rId806" Type="http://schemas.openxmlformats.org/officeDocument/2006/relationships/hyperlink" Target="https://en.wikipedia.org/w/index.php?title=%C6%97%CC%80&amp;action=edit&amp;redlink=1" TargetMode="External"/><Relationship Id="rId1436" Type="http://schemas.openxmlformats.org/officeDocument/2006/relationships/hyperlink" Target="https://en.wikipedia.org/wiki/%E1%B9%98" TargetMode="External"/><Relationship Id="rId1643" Type="http://schemas.openxmlformats.org/officeDocument/2006/relationships/hyperlink" Target="https://en.wikipedia.org/w/index.php?title=%C3%9C%CC%83&amp;action=edit&amp;redlink=1" TargetMode="External"/><Relationship Id="rId1850" Type="http://schemas.openxmlformats.org/officeDocument/2006/relationships/hyperlink" Target="https://en.wikipedia.org/w/index.php?title=V%CC%A8%CC%B1%CC%81&amp;action=edit&amp;redlink=1" TargetMode="External"/><Relationship Id="rId1503" Type="http://schemas.openxmlformats.org/officeDocument/2006/relationships/hyperlink" Target="https://en.wikipedia.org/wiki/S%CC%88" TargetMode="External"/><Relationship Id="rId1710" Type="http://schemas.openxmlformats.org/officeDocument/2006/relationships/hyperlink" Target="https://en.wikipedia.org/w/index.php?title=%C5%AA%CC%B1%CC%81&amp;action=edit&amp;redlink=1" TargetMode="External"/><Relationship Id="rId1948" Type="http://schemas.openxmlformats.org/officeDocument/2006/relationships/hyperlink" Target="https://en.wikipedia.org/w/index.php?title=Y%CC%90&amp;action=edit&amp;redlink=1" TargetMode="External"/><Relationship Id="rId291" Type="http://schemas.openxmlformats.org/officeDocument/2006/relationships/hyperlink" Target="https://en.wikipedia.org/wiki/%E1%B8%8C" TargetMode="External"/><Relationship Id="rId1808" Type="http://schemas.openxmlformats.org/officeDocument/2006/relationships/hyperlink" Target="https://en.wikipedia.org/w/index.php?title=V%CC%84%CC%82&amp;action=edit&amp;redlink=1" TargetMode="External"/><Relationship Id="rId151" Type="http://schemas.openxmlformats.org/officeDocument/2006/relationships/hyperlink" Target="https://en.wikipedia.org/w/index.php?title=%E1%BA%A0%CC%88%CC%82&amp;action=edit&amp;redlink=1" TargetMode="External"/><Relationship Id="rId389" Type="http://schemas.openxmlformats.org/officeDocument/2006/relationships/hyperlink" Target="https://en.wikipedia.org/w/index.php?title=E%E1%B7%8E&amp;action=edit&amp;redlink=1" TargetMode="External"/><Relationship Id="rId596" Type="http://schemas.openxmlformats.org/officeDocument/2006/relationships/hyperlink" Target="https://en.wikipedia.org/wiki/%C6%91" TargetMode="External"/><Relationship Id="rId249" Type="http://schemas.openxmlformats.org/officeDocument/2006/relationships/hyperlink" Target="https://en.wikipedia.org/w/index.php?title=%C3%87%CC%8C&amp;action=edit&amp;redlink=1" TargetMode="External"/><Relationship Id="rId456" Type="http://schemas.openxmlformats.org/officeDocument/2006/relationships/hyperlink" Target="https://en.wikipedia.org/w/index.php?title=%E1%BA%B8%CC%84&amp;action=edit&amp;redlink=1" TargetMode="External"/><Relationship Id="rId663" Type="http://schemas.openxmlformats.org/officeDocument/2006/relationships/hyperlink" Target="https://en.wikipedia.org/w/index.php?title=%E1%B8%A4%CC%A3&amp;action=edit&amp;redlink=1" TargetMode="External"/><Relationship Id="rId870" Type="http://schemas.openxmlformats.org/officeDocument/2006/relationships/hyperlink" Target="https://en.wikipedia.org/w/index.php?title=K%CC%87&amp;action=edit&amp;redlink=1" TargetMode="External"/><Relationship Id="rId1086" Type="http://schemas.openxmlformats.org/officeDocument/2006/relationships/hyperlink" Target="https://en.wikipedia.org/w/index.php?title=%C5%8A%CC%84&amp;action=edit&amp;redlink=1" TargetMode="External"/><Relationship Id="rId1293" Type="http://schemas.openxmlformats.org/officeDocument/2006/relationships/hyperlink" Target="https://en.wikipedia.org/w/index.php?title=O%CC%AC&amp;action=edit&amp;redlink=1" TargetMode="External"/><Relationship Id="rId109" Type="http://schemas.openxmlformats.org/officeDocument/2006/relationships/hyperlink" Target="https://en.wikipedia.org/wiki/%C4%84%CC%88" TargetMode="External"/><Relationship Id="rId316" Type="http://schemas.openxmlformats.org/officeDocument/2006/relationships/hyperlink" Target="https://en.wikipedia.org/wiki/%C3%88" TargetMode="External"/><Relationship Id="rId523" Type="http://schemas.openxmlformats.org/officeDocument/2006/relationships/hyperlink" Target="https://en.wikipedia.org/w/index.php?title=%C6%90%CC%83%CC%8D&amp;action=edit&amp;redlink=1" TargetMode="External"/><Relationship Id="rId968" Type="http://schemas.openxmlformats.org/officeDocument/2006/relationships/hyperlink" Target="https://en.wikipedia.org/wiki/Palatal_lateral_approximant" TargetMode="External"/><Relationship Id="rId1153" Type="http://schemas.openxmlformats.org/officeDocument/2006/relationships/hyperlink" Target="https://en.wikipedia.org/wiki/Middle_Low_German" TargetMode="External"/><Relationship Id="rId1598" Type="http://schemas.openxmlformats.org/officeDocument/2006/relationships/hyperlink" Target="https://en.wikipedia.org/wiki/Voiceless_alveolar_implosive" TargetMode="External"/><Relationship Id="rId97" Type="http://schemas.openxmlformats.org/officeDocument/2006/relationships/hyperlink" Target="https://en.wikipedia.org/wiki/%C4%84" TargetMode="External"/><Relationship Id="rId730" Type="http://schemas.openxmlformats.org/officeDocument/2006/relationships/hyperlink" Target="https://en.wikipedia.org/w/index.php?title=%C4%AE%CC%84%CC%81&amp;action=edit&amp;redlink=1" TargetMode="External"/><Relationship Id="rId828" Type="http://schemas.openxmlformats.org/officeDocument/2006/relationships/hyperlink" Target="https://en.wikipedia.org/wiki/%EA%9E%BC" TargetMode="External"/><Relationship Id="rId1013" Type="http://schemas.openxmlformats.org/officeDocument/2006/relationships/hyperlink" Target="https://en.wikipedia.org/w/index.php?title=M%CC%A2&amp;action=edit&amp;redlink=1" TargetMode="External"/><Relationship Id="rId1360" Type="http://schemas.openxmlformats.org/officeDocument/2006/relationships/hyperlink" Target="https://en.wikipedia.org/w/index.php?title=%C6%86%CC%A7%CC%8C&amp;action=edit&amp;redlink=1" TargetMode="External"/><Relationship Id="rId1458" Type="http://schemas.openxmlformats.org/officeDocument/2006/relationships/hyperlink" Target="https://en.wikipedia.org/w/index.php?title=%E1%B9%9C%CC%86&amp;action=edit&amp;redlink=1" TargetMode="External"/><Relationship Id="rId1665" Type="http://schemas.openxmlformats.org/officeDocument/2006/relationships/hyperlink" Target="https://en.wikipedia.org/wiki/%E1%BB%AE" TargetMode="External"/><Relationship Id="rId1872" Type="http://schemas.openxmlformats.org/officeDocument/2006/relationships/hyperlink" Target="https://en.wikipedia.org/w/index.php?title=%C6%B2%CC%80&amp;action=edit&amp;redlink=1" TargetMode="External"/><Relationship Id="rId1220" Type="http://schemas.openxmlformats.org/officeDocument/2006/relationships/hyperlink" Target="https://en.wikipedia.org/w/index.php?title=%C7%AC%CC%80&amp;action=edit&amp;redlink=1" TargetMode="External"/><Relationship Id="rId1318" Type="http://schemas.openxmlformats.org/officeDocument/2006/relationships/hyperlink" Target="https://en.wikipedia.org/w/index.php?title=%C6%86%CC%83%CC%8D&amp;action=edit&amp;redlink=1" TargetMode="External"/><Relationship Id="rId1525" Type="http://schemas.openxmlformats.org/officeDocument/2006/relationships/hyperlink" Target="https://en.wikipedia.org/w/index.php?title=%E1%B9%A2%CC%81&amp;action=edit&amp;redlink=1" TargetMode="External"/><Relationship Id="rId1732" Type="http://schemas.openxmlformats.org/officeDocument/2006/relationships/hyperlink" Target="https://en.wikipedia.org/w/index.php?title=%E1%BB%A4%CC%8C&amp;action=edit&amp;redlink=1" TargetMode="External"/><Relationship Id="rId24" Type="http://schemas.openxmlformats.org/officeDocument/2006/relationships/hyperlink" Target="https://en.wikipedia.org/w/index.php?title=%C4%80%CC%82&amp;action=edit&amp;redlink=1" TargetMode="External"/><Relationship Id="rId173" Type="http://schemas.openxmlformats.org/officeDocument/2006/relationships/hyperlink" Target="https://en.wikipedia.org/w/index.php?title=%C7%8D%CC%A9&amp;action=edit&amp;redlink=1" TargetMode="External"/><Relationship Id="rId380" Type="http://schemas.openxmlformats.org/officeDocument/2006/relationships/hyperlink" Target="https://en.wikipedia.org/w/index.php?title=%C4%9A%CC%81&amp;action=edit&amp;redlink=1" TargetMode="External"/><Relationship Id="rId240" Type="http://schemas.openxmlformats.org/officeDocument/2006/relationships/hyperlink" Target="https://en.wikipedia.org/w/index.php?title=C%CC%93%CC%81&amp;action=edit&amp;redlink=1" TargetMode="External"/><Relationship Id="rId478" Type="http://schemas.openxmlformats.org/officeDocument/2006/relationships/hyperlink" Target="https://en.wikipedia.org/wiki/E%CC%A9" TargetMode="External"/><Relationship Id="rId685" Type="http://schemas.openxmlformats.org/officeDocument/2006/relationships/hyperlink" Target="https://en.wikipedia.org/w/index.php?title=%C4%A8%CC%8C&amp;action=edit&amp;redlink=1" TargetMode="External"/><Relationship Id="rId892" Type="http://schemas.openxmlformats.org/officeDocument/2006/relationships/hyperlink" Target="https://en.wikipedia.org/wiki/Voiceless_velar_implosive" TargetMode="External"/><Relationship Id="rId100" Type="http://schemas.openxmlformats.org/officeDocument/2006/relationships/hyperlink" Target="https://en.wikipedia.org/wiki/%C4%84%CC%81" TargetMode="External"/><Relationship Id="rId338" Type="http://schemas.openxmlformats.org/officeDocument/2006/relationships/hyperlink" Target="https://en.wikipedia.org/w/index.php?title=%E1%BA%BC%CC%8D&amp;action=edit&amp;redlink=1" TargetMode="External"/><Relationship Id="rId545" Type="http://schemas.openxmlformats.org/officeDocument/2006/relationships/hyperlink" Target="https://en.wikipedia.org/w/index.php?title=%C6%90%CC%A4%CC%80&amp;action=edit&amp;redlink=1" TargetMode="External"/><Relationship Id="rId752" Type="http://schemas.openxmlformats.org/officeDocument/2006/relationships/hyperlink" Target="https://en.wikipedia.org/wiki/%E1%B8%AC" TargetMode="External"/><Relationship Id="rId1175" Type="http://schemas.openxmlformats.org/officeDocument/2006/relationships/hyperlink" Target="https://en.wikipedia.org/w/index.php?title=%C3%98%CC%82&amp;action=edit&amp;redlink=1" TargetMode="External"/><Relationship Id="rId1382" Type="http://schemas.openxmlformats.org/officeDocument/2006/relationships/hyperlink" Target="https://en.wikipedia.org/wiki/P%CC%88" TargetMode="External"/><Relationship Id="rId405" Type="http://schemas.openxmlformats.org/officeDocument/2006/relationships/hyperlink" Target="https://en.wikipedia.org/w/index.php?title=%C4%98%CC%83&amp;action=edit&amp;redlink=1" TargetMode="External"/><Relationship Id="rId612" Type="http://schemas.openxmlformats.org/officeDocument/2006/relationships/hyperlink" Target="https://en.wikipedia.org/w/index.php?title=%E1%B8%A0%CC%81&amp;action=edit&amp;redlink=1" TargetMode="External"/><Relationship Id="rId1035" Type="http://schemas.openxmlformats.org/officeDocument/2006/relationships/hyperlink" Target="https://en.wikipedia.org/w/index.php?title=N%CC%8D&amp;action=edit&amp;redlink=1" TargetMode="External"/><Relationship Id="rId1242" Type="http://schemas.openxmlformats.org/officeDocument/2006/relationships/hyperlink" Target="https://en.wikipedia.org/w/index.php?title=%C7%AA%CC%B1%CC%81&amp;action=edit&amp;redlink=1" TargetMode="External"/><Relationship Id="rId1687" Type="http://schemas.openxmlformats.org/officeDocument/2006/relationships/hyperlink" Target="https://en.wikipedia.org/w/index.php?title=%C5%B2%CC%88%CC%81&amp;action=edit&amp;redlink=1" TargetMode="External"/><Relationship Id="rId1894" Type="http://schemas.openxmlformats.org/officeDocument/2006/relationships/hyperlink" Target="https://en.wikipedia.org/w/index.php?title=W%CC%A4&amp;action=edit&amp;redlink=1" TargetMode="External"/><Relationship Id="rId917" Type="http://schemas.openxmlformats.org/officeDocument/2006/relationships/hyperlink" Target="https://en.wikipedia.org/w/index.php?title=L%CC%91&amp;action=edit&amp;redlink=1" TargetMode="External"/><Relationship Id="rId1102" Type="http://schemas.openxmlformats.org/officeDocument/2006/relationships/hyperlink" Target="https://en.wikipedia.org/wiki/Small_caps" TargetMode="External"/><Relationship Id="rId1547" Type="http://schemas.openxmlformats.org/officeDocument/2006/relationships/hyperlink" Target="https://en.wikipedia.org/wiki/%CA%82" TargetMode="External"/><Relationship Id="rId1754" Type="http://schemas.openxmlformats.org/officeDocument/2006/relationships/hyperlink" Target="https://en.wikipedia.org/wiki/Nzime" TargetMode="External"/><Relationship Id="rId1961" Type="http://schemas.openxmlformats.org/officeDocument/2006/relationships/hyperlink" Target="https://en.wikipedia.org/wiki/%E1%BB%BE" TargetMode="External"/><Relationship Id="rId46" Type="http://schemas.openxmlformats.org/officeDocument/2006/relationships/hyperlink" Target="https://en.wikipedia.org/wiki/%D3%92" TargetMode="External"/><Relationship Id="rId1407" Type="http://schemas.openxmlformats.org/officeDocument/2006/relationships/hyperlink" Target="https://en.wikipedia.org/wiki/Small_caps" TargetMode="External"/><Relationship Id="rId1614" Type="http://schemas.openxmlformats.org/officeDocument/2006/relationships/hyperlink" Target="https://en.wikipedia.org/w/index.php?title=%C5%A8%CC%8C&amp;action=edit&amp;redlink=1" TargetMode="External"/><Relationship Id="rId1821" Type="http://schemas.openxmlformats.org/officeDocument/2006/relationships/hyperlink" Target="https://en.wikipedia.org/w/index.php?title=V%CC%88%CC%84&amp;action=edit&amp;redlink=1" TargetMode="External"/><Relationship Id="rId195" Type="http://schemas.openxmlformats.org/officeDocument/2006/relationships/hyperlink" Target="https://en.wikipedia.org/wiki/B%CC%80" TargetMode="External"/><Relationship Id="rId1919" Type="http://schemas.openxmlformats.org/officeDocument/2006/relationships/hyperlink" Target="https://en.wikipedia.org/wiki/X%CC%B1" TargetMode="External"/><Relationship Id="rId262" Type="http://schemas.openxmlformats.org/officeDocument/2006/relationships/hyperlink" Target="https://en.wikipedia.org/w/index.php?title=C%CC%AF&amp;action=edit&amp;redlink=1" TargetMode="External"/><Relationship Id="rId567" Type="http://schemas.openxmlformats.org/officeDocument/2006/relationships/hyperlink" Target="https://en.wikipedia.org/w/index.php?title=%C6%90%CC%B1%CC%80&amp;action=edit&amp;redlink=1" TargetMode="External"/><Relationship Id="rId1197" Type="http://schemas.openxmlformats.org/officeDocument/2006/relationships/hyperlink" Target="https://en.wikipedia.org/wiki/Mid_front_rounded_vowel" TargetMode="External"/><Relationship Id="rId122" Type="http://schemas.openxmlformats.org/officeDocument/2006/relationships/hyperlink" Target="https://en.wikipedia.org/w/index.php?title=A%E1%B7%8E&amp;action=edit&amp;redlink=1" TargetMode="External"/><Relationship Id="rId774" Type="http://schemas.openxmlformats.org/officeDocument/2006/relationships/hyperlink" Target="https://en.wikipedia.org/w/index.php?title=%C4%AA%CC%B1%CC%82&amp;action=edit&amp;redlink=1" TargetMode="External"/><Relationship Id="rId981" Type="http://schemas.openxmlformats.org/officeDocument/2006/relationships/hyperlink" Target="https://en.wikipedia.org/wiki/Old_High_German" TargetMode="External"/><Relationship Id="rId1057" Type="http://schemas.openxmlformats.org/officeDocument/2006/relationships/hyperlink" Target="https://en.wikipedia.org/wiki/N%CC%A5" TargetMode="External"/><Relationship Id="rId2010" Type="http://schemas.openxmlformats.org/officeDocument/2006/relationships/hyperlink" Target="https://en.wikipedia.org/w/index.php?title=%C3%9E%CC%A3&amp;action=edit&amp;redlink=1" TargetMode="External"/><Relationship Id="rId427" Type="http://schemas.openxmlformats.org/officeDocument/2006/relationships/hyperlink" Target="https://en.wikipedia.org/w/index.php?title=%C4%98%CC%B1%CC%80&amp;action=edit&amp;redlink=1" TargetMode="External"/><Relationship Id="rId634" Type="http://schemas.openxmlformats.org/officeDocument/2006/relationships/hyperlink" Target="https://en.wikipedia.org/wiki/Eyak_language" TargetMode="External"/><Relationship Id="rId841" Type="http://schemas.openxmlformats.org/officeDocument/2006/relationships/hyperlink" Target="https://en.wikipedia.org/w/index.php?title=J%CC%84&amp;action=edit&amp;redlink=1" TargetMode="External"/><Relationship Id="rId1264" Type="http://schemas.openxmlformats.org/officeDocument/2006/relationships/hyperlink" Target="https://en.wikipedia.org/wiki/%E1%BB%8C" TargetMode="External"/><Relationship Id="rId1471" Type="http://schemas.openxmlformats.org/officeDocument/2006/relationships/hyperlink" Target="https://en.wikipedia.org/w/index.php?title=R%CC%AF&amp;action=edit&amp;redlink=1" TargetMode="External"/><Relationship Id="rId1569" Type="http://schemas.openxmlformats.org/officeDocument/2006/relationships/hyperlink" Target="https://en.wikipedia.org/w/index.php?title=T%CC%93&amp;action=edit&amp;redlink=1" TargetMode="External"/><Relationship Id="rId701" Type="http://schemas.openxmlformats.org/officeDocument/2006/relationships/hyperlink" Target="https://en.wikipedia.org/wiki/Dotless_I" TargetMode="External"/><Relationship Id="rId939" Type="http://schemas.openxmlformats.org/officeDocument/2006/relationships/hyperlink" Target="https://en.wikipedia.org/w/index.php?title=L%CC%A4&amp;action=edit&amp;redlink=1" TargetMode="External"/><Relationship Id="rId1124" Type="http://schemas.openxmlformats.org/officeDocument/2006/relationships/hyperlink" Target="https://en.wikipedia.org/wiki/%C5%8C" TargetMode="External"/><Relationship Id="rId1331" Type="http://schemas.openxmlformats.org/officeDocument/2006/relationships/hyperlink" Target="https://en.wikipedia.org/w/index.php?title=%C6%86%CC%A3&amp;action=edit&amp;redlink=1" TargetMode="External"/><Relationship Id="rId1776" Type="http://schemas.openxmlformats.org/officeDocument/2006/relationships/hyperlink" Target="https://en.wikipedia.org/wiki/Acute_accent" TargetMode="External"/><Relationship Id="rId1983" Type="http://schemas.openxmlformats.org/officeDocument/2006/relationships/hyperlink" Target="https://en.wikipedia.org/w/index.php?title=%E1%BA%92%CC%8C&amp;action=edit&amp;redlink=1" TargetMode="External"/><Relationship Id="rId68" Type="http://schemas.openxmlformats.org/officeDocument/2006/relationships/hyperlink" Target="https://en.wikipedia.org/wiki/%C3%85%CC%86" TargetMode="External"/><Relationship Id="rId1429" Type="http://schemas.openxmlformats.org/officeDocument/2006/relationships/hyperlink" Target="https://en.wikipedia.org/wiki/Numanggang_language" TargetMode="External"/><Relationship Id="rId1636" Type="http://schemas.openxmlformats.org/officeDocument/2006/relationships/hyperlink" Target="https://en.wikipedia.org/wiki/%C3%9C" TargetMode="External"/><Relationship Id="rId1843" Type="http://schemas.openxmlformats.org/officeDocument/2006/relationships/hyperlink" Target="https://en.wikipedia.org/w/index.php?title=V%CC%A8%CC%88%CC%81&amp;action=edit&amp;redlink=1" TargetMode="External"/><Relationship Id="rId1703" Type="http://schemas.openxmlformats.org/officeDocument/2006/relationships/hyperlink" Target="https://en.wikipedia.org/w/index.php?title=U%CC%B1&amp;action=edit&amp;redlink=1" TargetMode="External"/><Relationship Id="rId1910" Type="http://schemas.openxmlformats.org/officeDocument/2006/relationships/hyperlink" Target="https://en.wikipedia.org/wiki/X%CC%84" TargetMode="External"/><Relationship Id="rId284" Type="http://schemas.openxmlformats.org/officeDocument/2006/relationships/hyperlink" Target="https://en.wikipedia.org/w/index.php?title=D%CC%93&amp;action=edit&amp;redlink=1" TargetMode="External"/><Relationship Id="rId491" Type="http://schemas.openxmlformats.org/officeDocument/2006/relationships/hyperlink" Target="https://en.wikipedia.org/w/index.php?title=%E1%B8%94%CD%95&amp;action=edit&amp;redlink=1" TargetMode="External"/><Relationship Id="rId144" Type="http://schemas.openxmlformats.org/officeDocument/2006/relationships/hyperlink" Target="https://en.wikipedia.org/w/index.php?title=%E1%BA%A0%CC%83&amp;action=edit&amp;redlink=1" TargetMode="External"/><Relationship Id="rId589" Type="http://schemas.openxmlformats.org/officeDocument/2006/relationships/hyperlink" Target="https://en.wikipedia.org/wiki/ISO_11940" TargetMode="External"/><Relationship Id="rId796" Type="http://schemas.openxmlformats.org/officeDocument/2006/relationships/hyperlink" Target="https://en.wikipedia.org/w/index.php?title=%C3%8D%CC%A5&amp;action=edit&amp;redlink=1" TargetMode="External"/><Relationship Id="rId351" Type="http://schemas.openxmlformats.org/officeDocument/2006/relationships/hyperlink" Target="https://en.wikipedia.org/w/index.php?title=%C4%92%CC%91&amp;action=edit&amp;redlink=1" TargetMode="External"/><Relationship Id="rId449" Type="http://schemas.openxmlformats.org/officeDocument/2006/relationships/hyperlink" Target="https://en.wikipedia.org/w/index.php?title=%C4%92%CC%AE&amp;action=edit&amp;redlink=1" TargetMode="External"/><Relationship Id="rId656" Type="http://schemas.openxmlformats.org/officeDocument/2006/relationships/hyperlink" Target="https://en.wikipedia.org/w/index.php?title=H%CC%95&amp;action=edit&amp;redlink=1" TargetMode="External"/><Relationship Id="rId863" Type="http://schemas.openxmlformats.org/officeDocument/2006/relationships/hyperlink" Target="https://en.wikipedia.org/wiki/Voiced_palatal_plosive" TargetMode="External"/><Relationship Id="rId1079" Type="http://schemas.openxmlformats.org/officeDocument/2006/relationships/hyperlink" Target="https://en.wikipedia.org/wiki/Ja%EA%9E%91alif" TargetMode="External"/><Relationship Id="rId1286" Type="http://schemas.openxmlformats.org/officeDocument/2006/relationships/hyperlink" Target="https://en.wikipedia.org/w/index.php?title=O%CC%A4&amp;action=edit&amp;redlink=1" TargetMode="External"/><Relationship Id="rId1493" Type="http://schemas.openxmlformats.org/officeDocument/2006/relationships/hyperlink" Target="https://en.wikipedia.org/wiki/%C5%9A" TargetMode="External"/><Relationship Id="rId211" Type="http://schemas.openxmlformats.org/officeDocument/2006/relationships/hyperlink" Target="https://en.wikipedia.org/w/index.php?title=B%CC%AC&amp;action=edit&amp;redlink=1" TargetMode="External"/><Relationship Id="rId309" Type="http://schemas.openxmlformats.org/officeDocument/2006/relationships/hyperlink" Target="https://en.wikipedia.org/wiki/Insular_script" TargetMode="External"/><Relationship Id="rId516" Type="http://schemas.openxmlformats.org/officeDocument/2006/relationships/hyperlink" Target="https://en.wikipedia.org/wiki/Nzime" TargetMode="External"/><Relationship Id="rId1146" Type="http://schemas.openxmlformats.org/officeDocument/2006/relationships/hyperlink" Target="https://en.wikipedia.org/w/index.php?title=%C5%8C%CD%98&amp;action=edit&amp;redlink=1" TargetMode="External"/><Relationship Id="rId1798" Type="http://schemas.openxmlformats.org/officeDocument/2006/relationships/hyperlink" Target="https://en.wikipedia.org/wiki/V%CC%81" TargetMode="External"/><Relationship Id="rId723" Type="http://schemas.openxmlformats.org/officeDocument/2006/relationships/hyperlink" Target="https://en.wikipedia.org/wiki/%C4%AE" TargetMode="External"/><Relationship Id="rId930" Type="http://schemas.openxmlformats.org/officeDocument/2006/relationships/hyperlink" Target="https://en.wikipedia.org/wiki/%E1%B8%B6" TargetMode="External"/><Relationship Id="rId1006" Type="http://schemas.openxmlformats.org/officeDocument/2006/relationships/hyperlink" Target="https://en.wikipedia.org/w/index.php?title=M%CC%A5%CC%84%CC%86&amp;action=edit&amp;redlink=1" TargetMode="External"/><Relationship Id="rId1353" Type="http://schemas.openxmlformats.org/officeDocument/2006/relationships/hyperlink" Target="https://en.wikipedia.org/w/index.php?title=%C6%86%CC%B1%CC%88&amp;action=edit&amp;redlink=1" TargetMode="External"/><Relationship Id="rId1560" Type="http://schemas.openxmlformats.org/officeDocument/2006/relationships/hyperlink" Target="https://en.wikipedia.org/w/index.php?title=T%CC%81&amp;action=edit&amp;redlink=1" TargetMode="External"/><Relationship Id="rId1658" Type="http://schemas.openxmlformats.org/officeDocument/2006/relationships/hyperlink" Target="https://en.wikipedia.org/wiki/%C8%94" TargetMode="External"/><Relationship Id="rId1865" Type="http://schemas.openxmlformats.org/officeDocument/2006/relationships/hyperlink" Target="https://en.wikipedia.org/wiki/%E1%B9%BE" TargetMode="External"/><Relationship Id="rId1213" Type="http://schemas.openxmlformats.org/officeDocument/2006/relationships/hyperlink" Target="https://en.wikipedia.org/wiki/%C7%AA" TargetMode="External"/><Relationship Id="rId1420" Type="http://schemas.openxmlformats.org/officeDocument/2006/relationships/hyperlink" Target="https://en.wikipedia.org/w/index.php?title=Q%CC%B1&amp;action=edit&amp;redlink=1" TargetMode="External"/><Relationship Id="rId1518" Type="http://schemas.openxmlformats.org/officeDocument/2006/relationships/hyperlink" Target="https://en.wikipedia.org/w/index.php?title=S%CC%A8&amp;action=edit&amp;redlink=1" TargetMode="External"/><Relationship Id="rId1725" Type="http://schemas.openxmlformats.org/officeDocument/2006/relationships/hyperlink" Target="https://en.wikipedia.org/w/index.php?title=%E1%BB%A4%CC%84&amp;action=edit&amp;redlink=1" TargetMode="External"/><Relationship Id="rId1932" Type="http://schemas.openxmlformats.org/officeDocument/2006/relationships/hyperlink" Target="https://en.wikipedia.org/w/index.php?title=%C8%B2%CC%81&amp;action=edit&amp;redlink=1" TargetMode="External"/><Relationship Id="rId17" Type="http://schemas.openxmlformats.org/officeDocument/2006/relationships/hyperlink" Target="https://en.wikipedia.org/w/index.php?title=%C3%83%CC%8D&amp;action=edit&amp;redlink=1" TargetMode="External"/><Relationship Id="rId166" Type="http://schemas.openxmlformats.org/officeDocument/2006/relationships/hyperlink" Target="https://en.wikipedia.org/w/index.php?title=A%CC%AF&amp;action=edit&amp;redlink=1" TargetMode="External"/><Relationship Id="rId373" Type="http://schemas.openxmlformats.org/officeDocument/2006/relationships/hyperlink" Target="https://en.wikipedia.org/wiki/E%CC%8A" TargetMode="External"/><Relationship Id="rId580" Type="http://schemas.openxmlformats.org/officeDocument/2006/relationships/hyperlink" Target="https://en.wikipedia.org/w/index.php?title=%C6%8F%CC%8C&amp;action=edit&amp;redlink=1" TargetMode="External"/><Relationship Id="rId1" Type="http://schemas.openxmlformats.org/officeDocument/2006/relationships/hyperlink" Target="https://en.wikipedia.org/wiki/A%CA%BE" TargetMode="External"/><Relationship Id="rId233" Type="http://schemas.openxmlformats.org/officeDocument/2006/relationships/hyperlink" Target="https://en.wikipedia.org/w/index.php?title=%C4%8C%CC%93&amp;action=edit&amp;redlink=1" TargetMode="External"/><Relationship Id="rId440" Type="http://schemas.openxmlformats.org/officeDocument/2006/relationships/hyperlink" Target="https://en.wikipedia.org/w/index.php?title=%E1%B8%96%CC%B1&amp;action=edit&amp;redlink=1" TargetMode="External"/><Relationship Id="rId678" Type="http://schemas.openxmlformats.org/officeDocument/2006/relationships/hyperlink" Target="https://en.wikipedia.org/wiki/%C3%8E" TargetMode="External"/><Relationship Id="rId885" Type="http://schemas.openxmlformats.org/officeDocument/2006/relationships/hyperlink" Target="https://en.wikipedia.org/wiki/DIN_31636" TargetMode="External"/><Relationship Id="rId1070" Type="http://schemas.openxmlformats.org/officeDocument/2006/relationships/hyperlink" Target="https://en.wikipedia.org/w/index.php?title=N%CC%AF&amp;action=edit&amp;redlink=1" TargetMode="External"/><Relationship Id="rId300" Type="http://schemas.openxmlformats.org/officeDocument/2006/relationships/hyperlink" Target="https://en.wikipedia.org/w/index.php?title=%C4%90%CC%A3&amp;action=edit&amp;redlink=1" TargetMode="External"/><Relationship Id="rId538" Type="http://schemas.openxmlformats.org/officeDocument/2006/relationships/hyperlink" Target="https://en.wikipedia.org/w/index.php?title=%C6%90%CC%A3%CC%88&amp;action=edit&amp;redlink=1" TargetMode="External"/><Relationship Id="rId745" Type="http://schemas.openxmlformats.org/officeDocument/2006/relationships/hyperlink" Target="https://en.wikipedia.org/w/index.php?title=I%CC%93&amp;action=edit&amp;redlink=1" TargetMode="External"/><Relationship Id="rId952" Type="http://schemas.openxmlformats.org/officeDocument/2006/relationships/hyperlink" Target="https://en.wikipedia.org/wiki/%C5%81" TargetMode="External"/><Relationship Id="rId1168" Type="http://schemas.openxmlformats.org/officeDocument/2006/relationships/hyperlink" Target="https://en.wikipedia.org/w/index.php?title=O%CC%90&amp;action=edit&amp;redlink=1" TargetMode="External"/><Relationship Id="rId1375" Type="http://schemas.openxmlformats.org/officeDocument/2006/relationships/hyperlink" Target="https://en.wikipedia.org/w/index.php?title=P%CC%80&amp;action=edit&amp;redlink=1" TargetMode="External"/><Relationship Id="rId1582" Type="http://schemas.openxmlformats.org/officeDocument/2006/relationships/hyperlink" Target="https://en.wikipedia.org/wiki/%E1%B9%AC" TargetMode="External"/><Relationship Id="rId81" Type="http://schemas.openxmlformats.org/officeDocument/2006/relationships/hyperlink" Target="https://en.wikipedia.org/w/index.php?title=A%CC%93&amp;action=edit&amp;redlink=1" TargetMode="External"/><Relationship Id="rId605" Type="http://schemas.openxmlformats.org/officeDocument/2006/relationships/hyperlink" Target="https://en.wikipedia.org/wiki/%C7%B4" TargetMode="External"/><Relationship Id="rId812" Type="http://schemas.openxmlformats.org/officeDocument/2006/relationships/hyperlink" Target="https://en.wikipedia.org/w/index.php?title=%C6%97%CC%83&amp;action=edit&amp;redlink=1" TargetMode="External"/><Relationship Id="rId1028" Type="http://schemas.openxmlformats.org/officeDocument/2006/relationships/hyperlink" Target="https://en.wikipedia.org/wiki/%E1%B9%84" TargetMode="External"/><Relationship Id="rId1235" Type="http://schemas.openxmlformats.org/officeDocument/2006/relationships/hyperlink" Target="https://en.wikipedia.org/w/index.php?title=%C7%AA%CC%88%CC%84&amp;action=edit&amp;redlink=1" TargetMode="External"/><Relationship Id="rId1442" Type="http://schemas.openxmlformats.org/officeDocument/2006/relationships/hyperlink" Target="https://en.wikipedia.org/w/index.php?title=R%CC%93&amp;action=edit&amp;redlink=1" TargetMode="External"/><Relationship Id="rId1887" Type="http://schemas.openxmlformats.org/officeDocument/2006/relationships/hyperlink" Target="https://en.wikipedia.org/wiki/Wamey" TargetMode="External"/><Relationship Id="rId1302" Type="http://schemas.openxmlformats.org/officeDocument/2006/relationships/hyperlink" Target="https://en.wikipedia.org/wiki/%E1%B4%93" TargetMode="External"/><Relationship Id="rId1747" Type="http://schemas.openxmlformats.org/officeDocument/2006/relationships/hyperlink" Target="https://en.wikipedia.org/w/index.php?title=%C5%AA%CD%94&amp;action=edit&amp;redlink=1" TargetMode="External"/><Relationship Id="rId1954" Type="http://schemas.openxmlformats.org/officeDocument/2006/relationships/hyperlink" Target="https://en.wikipedia.org/w/index.php?title=%E1%BB%B4%CC%A3&amp;action=edit&amp;redlink=1" TargetMode="External"/><Relationship Id="rId39" Type="http://schemas.openxmlformats.org/officeDocument/2006/relationships/hyperlink" Target="https://en.wikipedia.org/wiki/%E1%BA%B4" TargetMode="External"/><Relationship Id="rId1607" Type="http://schemas.openxmlformats.org/officeDocument/2006/relationships/hyperlink" Target="https://en.wikipedia.org/wiki/Ndogo_language" TargetMode="External"/><Relationship Id="rId1814" Type="http://schemas.openxmlformats.org/officeDocument/2006/relationships/hyperlink" Target="https://en.wikipedia.org/w/index.php?title=V%CC%86%CC%81&amp;action=edit&amp;redlink=1" TargetMode="External"/><Relationship Id="rId188" Type="http://schemas.openxmlformats.org/officeDocument/2006/relationships/hyperlink" Target="https://en.wikipedia.org/w/index.php?title=%E2%B1%AD%CC%84&amp;action=edit&amp;redlink=1" TargetMode="External"/><Relationship Id="rId395" Type="http://schemas.openxmlformats.org/officeDocument/2006/relationships/hyperlink" Target="https://en.wikipedia.org/wiki/%E1%B8%9C" TargetMode="External"/><Relationship Id="rId255" Type="http://schemas.openxmlformats.org/officeDocument/2006/relationships/hyperlink" Target="https://en.wikipedia.org/w/index.php?title=C%CC%B1&amp;action=edit&amp;redlink=1" TargetMode="External"/><Relationship Id="rId462" Type="http://schemas.openxmlformats.org/officeDocument/2006/relationships/hyperlink" Target="https://en.wikipedia.org/w/index.php?title=%E1%BA%B8%CC%86%CC%81&amp;action=edit&amp;redlink=1" TargetMode="External"/><Relationship Id="rId1092" Type="http://schemas.openxmlformats.org/officeDocument/2006/relationships/hyperlink" Target="https://en.wikipedia.org/w/index.php?title=%C5%8A%CC%A3&amp;action=edit&amp;redlink=1" TargetMode="External"/><Relationship Id="rId1397" Type="http://schemas.openxmlformats.org/officeDocument/2006/relationships/hyperlink" Target="https://en.wikipedia.org/wiki/%EA%9D%90" TargetMode="External"/><Relationship Id="rId115" Type="http://schemas.openxmlformats.org/officeDocument/2006/relationships/hyperlink" Target="https://en.wikipedia.org/wiki/%C4%84%CC%8A" TargetMode="External"/><Relationship Id="rId322" Type="http://schemas.openxmlformats.org/officeDocument/2006/relationships/hyperlink" Target="https://en.wikipedia.org/wiki/Kurdish_alphabet" TargetMode="External"/><Relationship Id="rId767" Type="http://schemas.openxmlformats.org/officeDocument/2006/relationships/hyperlink" Target="https://en.wikipedia.org/w/index.php?title=%E1%B8%AE%CC%B1&amp;action=edit&amp;redlink=1" TargetMode="External"/><Relationship Id="rId974" Type="http://schemas.openxmlformats.org/officeDocument/2006/relationships/hyperlink" Target="https://en.wikipedia.org/wiki/%E1%B8%BE" TargetMode="External"/><Relationship Id="rId2003" Type="http://schemas.openxmlformats.org/officeDocument/2006/relationships/hyperlink" Target="https://en.wikipedia.org/w/index.php?title=%C7%AE%CC%81&amp;action=edit&amp;redlink=1" TargetMode="External"/><Relationship Id="rId627" Type="http://schemas.openxmlformats.org/officeDocument/2006/relationships/hyperlink" Target="https://en.wikipedia.org/w/index.php?title=G%CC%94&amp;action=edit&amp;redlink=1" TargetMode="External"/><Relationship Id="rId834" Type="http://schemas.openxmlformats.org/officeDocument/2006/relationships/hyperlink" Target="https://en.wikipedia.org/w/index.php?title=%C6%96%CC%83&amp;action=edit&amp;redlink=1" TargetMode="External"/><Relationship Id="rId1257" Type="http://schemas.openxmlformats.org/officeDocument/2006/relationships/hyperlink" Target="https://en.wikipedia.org/w/index.php?title=%C5%8C%CC%B1%CC%82&amp;action=edit&amp;redlink=1" TargetMode="External"/><Relationship Id="rId1464" Type="http://schemas.openxmlformats.org/officeDocument/2006/relationships/hyperlink" Target="https://en.wikipedia.org/w/index.php?title=R%CC%A5%CC%83&amp;action=edit&amp;redlink=1" TargetMode="External"/><Relationship Id="rId1671" Type="http://schemas.openxmlformats.org/officeDocument/2006/relationships/hyperlink" Target="https://en.wikipedia.org/w/index.php?title=%C3%99%CC%A7&amp;action=edit&amp;redlink=1" TargetMode="External"/><Relationship Id="rId901" Type="http://schemas.openxmlformats.org/officeDocument/2006/relationships/hyperlink" Target="https://en.wikipedia.org/wiki/%EA%9E%A2" TargetMode="External"/><Relationship Id="rId1117" Type="http://schemas.openxmlformats.org/officeDocument/2006/relationships/hyperlink" Target="https://en.wikipedia.org/w/index.php?title=%C3%95%CC%8E&amp;action=edit&amp;redlink=1" TargetMode="External"/><Relationship Id="rId1324" Type="http://schemas.openxmlformats.org/officeDocument/2006/relationships/hyperlink" Target="https://en.wikipedia.org/w/index.php?title=%C6%86%CC%88%CC%80&amp;action=edit&amp;redlink=1" TargetMode="External"/><Relationship Id="rId1531" Type="http://schemas.openxmlformats.org/officeDocument/2006/relationships/hyperlink" Target="https://en.wikipedia.org/w/index.php?title=%E1%B9%A2%CC%B1&amp;action=edit&amp;redlink=1" TargetMode="External"/><Relationship Id="rId1769" Type="http://schemas.openxmlformats.org/officeDocument/2006/relationships/hyperlink" Target="https://en.wikipedia.org/wiki/%EA%9E%B8" TargetMode="External"/><Relationship Id="rId1976" Type="http://schemas.openxmlformats.org/officeDocument/2006/relationships/hyperlink" Target="https://en.wikipedia.org/w/index.php?title=Z%CC%95&amp;action=edit&amp;redlink=1" TargetMode="External"/><Relationship Id="rId30" Type="http://schemas.openxmlformats.org/officeDocument/2006/relationships/hyperlink" Target="https://en.wikipedia.org/w/index.php?title=%C4%80%CC%86%CC%81&amp;action=edit&amp;redlink=1" TargetMode="External"/><Relationship Id="rId1629" Type="http://schemas.openxmlformats.org/officeDocument/2006/relationships/hyperlink" Target="https://en.wikipedia.org/wiki/%C5%AC" TargetMode="External"/><Relationship Id="rId1836" Type="http://schemas.openxmlformats.org/officeDocument/2006/relationships/hyperlink" Target="https://en.wikipedia.org/w/index.php?title=V%CC%A8%CC%8C&amp;action=edit&amp;redlink=1" TargetMode="External"/><Relationship Id="rId1903" Type="http://schemas.openxmlformats.org/officeDocument/2006/relationships/hyperlink" Target="https://en.wikipedia.org/w/index.php?title=W%CC%AC&amp;action=edit&amp;redlink=1" TargetMode="External"/><Relationship Id="rId277" Type="http://schemas.openxmlformats.org/officeDocument/2006/relationships/hyperlink" Target="https://en.wikipedia.org/w/index.php?title=D%CC%83&amp;action=edit&amp;redlink=1" TargetMode="External"/><Relationship Id="rId484" Type="http://schemas.openxmlformats.org/officeDocument/2006/relationships/hyperlink" Target="https://en.wikipedia.org/w/index.php?title=%C4%9A%CC%A9&amp;action=edit&amp;redlink=1" TargetMode="External"/><Relationship Id="rId137" Type="http://schemas.openxmlformats.org/officeDocument/2006/relationships/hyperlink" Target="https://en.wikipedia.org/wiki/%C3%85%CC%B1" TargetMode="External"/><Relationship Id="rId344" Type="http://schemas.openxmlformats.org/officeDocument/2006/relationships/hyperlink" Target="https://en.wikipedia.org/w/index.php?title=%C4%92%CC%82&amp;action=edit&amp;redlink=1" TargetMode="External"/><Relationship Id="rId691" Type="http://schemas.openxmlformats.org/officeDocument/2006/relationships/hyperlink" Target="https://en.wikipedia.org/w/index.php?title=%C4%AA%CC%82&amp;action=edit&amp;redlink=1" TargetMode="External"/><Relationship Id="rId789" Type="http://schemas.openxmlformats.org/officeDocument/2006/relationships/hyperlink" Target="https://en.wikipedia.org/w/index.php?title=%E1%BB%8A%CC%8D&amp;action=edit&amp;redlink=1" TargetMode="External"/><Relationship Id="rId996" Type="http://schemas.openxmlformats.org/officeDocument/2006/relationships/hyperlink" Target="https://en.wikipedia.org/w/index.php?title=%E1%B8%BE%CC%B1&amp;action=edit&amp;redlink=1" TargetMode="External"/><Relationship Id="rId551" Type="http://schemas.openxmlformats.org/officeDocument/2006/relationships/hyperlink" Target="https://en.wikipedia.org/w/index.php?title=%C6%90%CC%A7%CC%81&amp;action=edit&amp;redlink=1" TargetMode="External"/><Relationship Id="rId649" Type="http://schemas.openxmlformats.org/officeDocument/2006/relationships/hyperlink" Target="https://en.wikipedia.org/w/index.php?title=H%CC%84&amp;action=edit&amp;redlink=1" TargetMode="External"/><Relationship Id="rId856" Type="http://schemas.openxmlformats.org/officeDocument/2006/relationships/hyperlink" Target="https://en.wikipedia.org/w/index.php?title=J%CC%A3%CC%8C&amp;action=edit&amp;redlink=1" TargetMode="External"/><Relationship Id="rId1181" Type="http://schemas.openxmlformats.org/officeDocument/2006/relationships/hyperlink" Target="https://en.wikipedia.org/w/index.php?title=%C3%98%CC%87&amp;action=edit&amp;redlink=1" TargetMode="External"/><Relationship Id="rId1279" Type="http://schemas.openxmlformats.org/officeDocument/2006/relationships/hyperlink" Target="https://en.wikipedia.org/w/index.php?title=%E1%BB%8C%CC%88%CC%82&amp;action=edit&amp;redlink=1" TargetMode="External"/><Relationship Id="rId1486" Type="http://schemas.openxmlformats.org/officeDocument/2006/relationships/hyperlink" Target="https://en.wikipedia.org/wiki/Small_caps" TargetMode="External"/><Relationship Id="rId204" Type="http://schemas.openxmlformats.org/officeDocument/2006/relationships/hyperlink" Target="https://en.wikipedia.org/w/index.php?title=B%CC%92&amp;action=edit&amp;redlink=1" TargetMode="External"/><Relationship Id="rId411" Type="http://schemas.openxmlformats.org/officeDocument/2006/relationships/hyperlink" Target="https://en.wikipedia.org/w/index.php?title=%C4%98%CC%84%CC%83&amp;action=edit&amp;redlink=1" TargetMode="External"/><Relationship Id="rId509" Type="http://schemas.openxmlformats.org/officeDocument/2006/relationships/hyperlink" Target="https://en.wikipedia.org/wiki/%C9%9A" TargetMode="External"/><Relationship Id="rId1041" Type="http://schemas.openxmlformats.org/officeDocument/2006/relationships/hyperlink" Target="https://en.wikipedia.org/wiki/%C5%85" TargetMode="External"/><Relationship Id="rId1139" Type="http://schemas.openxmlformats.org/officeDocument/2006/relationships/hyperlink" Target="https://en.wikipedia.org/wiki/%C8%AE" TargetMode="External"/><Relationship Id="rId1346" Type="http://schemas.openxmlformats.org/officeDocument/2006/relationships/hyperlink" Target="https://en.wikipedia.org/w/index.php?title=%C6%86%CC%A4%CC%88&amp;action=edit&amp;redlink=1" TargetMode="External"/><Relationship Id="rId1693" Type="http://schemas.openxmlformats.org/officeDocument/2006/relationships/hyperlink" Target="https://en.wikipedia.org/w/index.php?title=%C5%B2%CC%8B&amp;action=edit&amp;redlink=1" TargetMode="External"/><Relationship Id="rId1998" Type="http://schemas.openxmlformats.org/officeDocument/2006/relationships/hyperlink" Target="https://en.wikipedia.org/wiki/%D2%98" TargetMode="External"/><Relationship Id="rId716" Type="http://schemas.openxmlformats.org/officeDocument/2006/relationships/hyperlink" Target="https://en.wikipedia.org/wiki/%E1%BB%88" TargetMode="External"/><Relationship Id="rId923" Type="http://schemas.openxmlformats.org/officeDocument/2006/relationships/hyperlink" Target="https://en.wikipedia.org/w/index.php?title=%C4%BB%CC%83&amp;action=edit&amp;redlink=1" TargetMode="External"/><Relationship Id="rId1553" Type="http://schemas.openxmlformats.org/officeDocument/2006/relationships/hyperlink" Target="https://en.wikipedia.org/wiki/%E1%BA%9D" TargetMode="External"/><Relationship Id="rId1760" Type="http://schemas.openxmlformats.org/officeDocument/2006/relationships/hyperlink" Target="https://en.wikipedia.org/w/index.php?title=%C9%84%CC%B0&amp;action=edit&amp;redlink=1" TargetMode="External"/><Relationship Id="rId1858" Type="http://schemas.openxmlformats.org/officeDocument/2006/relationships/hyperlink" Target="https://en.wikipedia.org/w/index.php?title=V%CC%B1%CC%8C&amp;action=edit&amp;redlink=1" TargetMode="External"/><Relationship Id="rId52" Type="http://schemas.openxmlformats.org/officeDocument/2006/relationships/hyperlink" Target="https://en.wikipedia.org/w/index.php?title=%C3%84%CC%83&amp;action=edit&amp;redlink=1" TargetMode="External"/><Relationship Id="rId1206" Type="http://schemas.openxmlformats.org/officeDocument/2006/relationships/hyperlink" Target="https://en.wikipedia.org/w/index.php?title=%C3%93%E1%B7%8E&amp;action=edit&amp;redlink=1" TargetMode="External"/><Relationship Id="rId1413" Type="http://schemas.openxmlformats.org/officeDocument/2006/relationships/hyperlink" Target="https://en.wikipedia.org/w/index.php?title=Q%CC%8B&amp;action=edit&amp;redlink=1" TargetMode="External"/><Relationship Id="rId1620" Type="http://schemas.openxmlformats.org/officeDocument/2006/relationships/hyperlink" Target="https://en.wikipedia.org/w/index.php?title=%C5%AA%CC%81&amp;action=edit&amp;redlink=1" TargetMode="External"/><Relationship Id="rId1718" Type="http://schemas.openxmlformats.org/officeDocument/2006/relationships/hyperlink" Target="https://en.wikipedia.org/w/index.php?title=%C7%93%CC%B1&amp;action=edit&amp;redlink=1" TargetMode="External"/><Relationship Id="rId1925" Type="http://schemas.openxmlformats.org/officeDocument/2006/relationships/hyperlink" Target="https://en.wikipedia.org/wiki/%E1%BB%B2" TargetMode="External"/><Relationship Id="rId299" Type="http://schemas.openxmlformats.org/officeDocument/2006/relationships/hyperlink" Target="https://en.wikipedia.org/wiki/%C4%90" TargetMode="External"/><Relationship Id="rId159" Type="http://schemas.openxmlformats.org/officeDocument/2006/relationships/hyperlink" Target="https://en.wikipedia.org/w/index.php?title=%C3%81%CC%A4&amp;action=edit&amp;redlink=1" TargetMode="External"/><Relationship Id="rId366" Type="http://schemas.openxmlformats.org/officeDocument/2006/relationships/hyperlink" Target="https://en.wikipedia.org/w/index.php?title=%C3%8B%CC%81&amp;action=edit&amp;redlink=1" TargetMode="External"/><Relationship Id="rId573" Type="http://schemas.openxmlformats.org/officeDocument/2006/relationships/hyperlink" Target="https://en.wikipedia.org/w/index.php?title=%C6%90%CC%B1%CC%88%CC%81&amp;action=edit&amp;redlink=1" TargetMode="External"/><Relationship Id="rId780" Type="http://schemas.openxmlformats.org/officeDocument/2006/relationships/hyperlink" Target="https://en.wikipedia.org/w/index.php?title=%E1%BB%8A%CC%82&amp;action=edit&amp;redlink=1" TargetMode="External"/><Relationship Id="rId226" Type="http://schemas.openxmlformats.org/officeDocument/2006/relationships/hyperlink" Target="https://en.wikipedia.org/w/index.php?title=C%CC%84%CC%81&amp;action=edit&amp;redlink=1" TargetMode="External"/><Relationship Id="rId433" Type="http://schemas.openxmlformats.org/officeDocument/2006/relationships/hyperlink" Target="https://en.wikipedia.org/w/index.php?title=E%CC%B1&amp;action=edit&amp;redlink=1" TargetMode="External"/><Relationship Id="rId878" Type="http://schemas.openxmlformats.org/officeDocument/2006/relationships/hyperlink" Target="https://en.wikipedia.org/w/index.php?title=K%CD%91&amp;action=edit&amp;redlink=1" TargetMode="External"/><Relationship Id="rId1063" Type="http://schemas.openxmlformats.org/officeDocument/2006/relationships/hyperlink" Target="https://en.wikipedia.org/w/index.php?title=N%CC%A5%CC%84%CC%81&amp;action=edit&amp;redlink=1" TargetMode="External"/><Relationship Id="rId1270" Type="http://schemas.openxmlformats.org/officeDocument/2006/relationships/hyperlink" Target="https://en.wikipedia.org/w/index.php?title=%E1%BB%8C%CC%84%CC%80&amp;action=edit&amp;redlink=1" TargetMode="External"/><Relationship Id="rId640" Type="http://schemas.openxmlformats.org/officeDocument/2006/relationships/hyperlink" Target="https://en.wikipedia.org/wiki/%E1%B6%83" TargetMode="External"/><Relationship Id="rId738" Type="http://schemas.openxmlformats.org/officeDocument/2006/relationships/hyperlink" Target="https://en.wikipedia.org/w/index.php?title=%C4%AE%CC%88%CC%8C&amp;action=edit&amp;redlink=1" TargetMode="External"/><Relationship Id="rId945" Type="http://schemas.openxmlformats.org/officeDocument/2006/relationships/hyperlink" Target="https://en.wikipedia.org/w/index.php?title=L%CC%A5%CC%84%CC%81&amp;action=edit&amp;redlink=1" TargetMode="External"/><Relationship Id="rId1368" Type="http://schemas.openxmlformats.org/officeDocument/2006/relationships/hyperlink" Target="https://en.wikipedia.org/w/index.php?title=%C6%86%CC%A8%CC%88&amp;action=edit&amp;redlink=1" TargetMode="External"/><Relationship Id="rId1575" Type="http://schemas.openxmlformats.org/officeDocument/2006/relationships/hyperlink" Target="https://en.wikipedia.org/wiki/%C8%9A" TargetMode="External"/><Relationship Id="rId1782" Type="http://schemas.openxmlformats.org/officeDocument/2006/relationships/hyperlink" Target="https://en.wikipedia.org/wiki/Macron_(diacritic)" TargetMode="External"/><Relationship Id="rId74" Type="http://schemas.openxmlformats.org/officeDocument/2006/relationships/hyperlink" Target="https://en.wikipedia.org/wiki/Pe%CC%8Dh-%C5%8De-j%C4%AB" TargetMode="External"/><Relationship Id="rId500" Type="http://schemas.openxmlformats.org/officeDocument/2006/relationships/hyperlink" Target="https://en.wikipedia.org/wiki/%C9%86" TargetMode="External"/><Relationship Id="rId805" Type="http://schemas.openxmlformats.org/officeDocument/2006/relationships/hyperlink" Target="https://en.wikipedia.org/wiki/Close_central_unrounded_vowel" TargetMode="External"/><Relationship Id="rId1130" Type="http://schemas.openxmlformats.org/officeDocument/2006/relationships/hyperlink" Target="https://en.wikipedia.org/w/index.php?title=%C5%8C%CC%84&amp;action=edit&amp;redlink=1" TargetMode="External"/><Relationship Id="rId1228" Type="http://schemas.openxmlformats.org/officeDocument/2006/relationships/hyperlink" Target="https://en.wikipedia.org/w/index.php?title=%C7%AA%CC%87&amp;action=edit&amp;redlink=1" TargetMode="External"/><Relationship Id="rId1435" Type="http://schemas.openxmlformats.org/officeDocument/2006/relationships/hyperlink" Target="https://en.wikipedia.org/wiki/R%CC%86" TargetMode="External"/><Relationship Id="rId1642" Type="http://schemas.openxmlformats.org/officeDocument/2006/relationships/hyperlink" Target="https://en.wikipedia.org/wiki/Middle_Low_German" TargetMode="External"/><Relationship Id="rId1947" Type="http://schemas.openxmlformats.org/officeDocument/2006/relationships/hyperlink" Target="https://en.wikipedia.org/w/index.php?title=Y%CC%8E&amp;action=edit&amp;redlink=1" TargetMode="External"/><Relationship Id="rId1502" Type="http://schemas.openxmlformats.org/officeDocument/2006/relationships/hyperlink" Target="https://en.wikipedia.org/w/index.php?title=%E1%B9%A0%CC%83&amp;action=edit&amp;redlink=1" TargetMode="External"/><Relationship Id="rId1807" Type="http://schemas.openxmlformats.org/officeDocument/2006/relationships/hyperlink" Target="https://en.wikipedia.org/w/index.php?title=V%CC%84%CC%81&amp;action=edit&amp;redlink=1" TargetMode="External"/><Relationship Id="rId290" Type="http://schemas.openxmlformats.org/officeDocument/2006/relationships/hyperlink" Target="https://en.wikipedia.org/w/index.php?title=D%CC%AE&amp;action=edit&amp;redlink=1" TargetMode="External"/><Relationship Id="rId388" Type="http://schemas.openxmlformats.org/officeDocument/2006/relationships/hyperlink" Target="https://en.wikipedia.org/w/index.php?title=E%CC%93&amp;action=edit&amp;redlink=1" TargetMode="External"/><Relationship Id="rId150" Type="http://schemas.openxmlformats.org/officeDocument/2006/relationships/hyperlink" Target="https://en.wikipedia.org/w/index.php?title=%E1%BA%A0%CC%88%CC%81&amp;action=edit&amp;redlink=1" TargetMode="External"/><Relationship Id="rId595" Type="http://schemas.openxmlformats.org/officeDocument/2006/relationships/hyperlink" Target="https://en.wikipedia.org/wiki/%E1%B6%82" TargetMode="External"/><Relationship Id="rId248" Type="http://schemas.openxmlformats.org/officeDocument/2006/relationships/hyperlink" Target="https://en.wikipedia.org/w/index.php?title=%C3%87%CC%87&amp;action=edit&amp;redlink=1" TargetMode="External"/><Relationship Id="rId455" Type="http://schemas.openxmlformats.org/officeDocument/2006/relationships/hyperlink" Target="https://en.wikipedia.org/w/index.php?title=%E1%BA%B8%CC%83&amp;action=edit&amp;redlink=1" TargetMode="External"/><Relationship Id="rId662" Type="http://schemas.openxmlformats.org/officeDocument/2006/relationships/hyperlink" Target="https://en.wikipedia.org/wiki/%E1%B8%A4" TargetMode="External"/><Relationship Id="rId1085" Type="http://schemas.openxmlformats.org/officeDocument/2006/relationships/hyperlink" Target="https://en.wikipedia.org/wiki/Old_High_German" TargetMode="External"/><Relationship Id="rId1292" Type="http://schemas.openxmlformats.org/officeDocument/2006/relationships/hyperlink" Target="https://en.wikipedia.org/w/index.php?title=%C5%8C%CC%A5&amp;action=edit&amp;redlink=1" TargetMode="External"/><Relationship Id="rId108" Type="http://schemas.openxmlformats.org/officeDocument/2006/relationships/hyperlink" Target="https://en.wikipedia.org/w/index.php?title=%C4%84%CC%87&amp;action=edit&amp;redlink=1" TargetMode="External"/><Relationship Id="rId315" Type="http://schemas.openxmlformats.org/officeDocument/2006/relationships/hyperlink" Target="https://en.wikipedia.org/w/index.php?title=%C3%90%CC%A3&amp;action=edit&amp;redlink=1" TargetMode="External"/><Relationship Id="rId522" Type="http://schemas.openxmlformats.org/officeDocument/2006/relationships/hyperlink" Target="https://en.wikipedia.org/w/index.php?title=%C6%90%CC%83%CC%8C&amp;action=edit&amp;redlink=1" TargetMode="External"/><Relationship Id="rId967" Type="http://schemas.openxmlformats.org/officeDocument/2006/relationships/hyperlink" Target="https://en.wikipedia.org/wiki/%C8%B4" TargetMode="External"/><Relationship Id="rId1152" Type="http://schemas.openxmlformats.org/officeDocument/2006/relationships/hyperlink" Target="https://en.wikipedia.org/w/index.php?title=%C3%96%CC%82&amp;action=edit&amp;redlink=1" TargetMode="External"/><Relationship Id="rId1597" Type="http://schemas.openxmlformats.org/officeDocument/2006/relationships/hyperlink" Target="https://en.wikipedia.org/wiki/%C6%AC" TargetMode="External"/><Relationship Id="rId96" Type="http://schemas.openxmlformats.org/officeDocument/2006/relationships/hyperlink" Target="https://en.wikipedia.org/w/index.php?title=%C3%84%CC%B0%CC%81&amp;action=edit&amp;redlink=1" TargetMode="External"/><Relationship Id="rId827" Type="http://schemas.openxmlformats.org/officeDocument/2006/relationships/hyperlink" Target="https://en.wikipedia.org/wiki/%E1%B6%96" TargetMode="External"/><Relationship Id="rId1012" Type="http://schemas.openxmlformats.org/officeDocument/2006/relationships/hyperlink" Target="https://en.wikipedia.org/wiki/%E1%B6%86" TargetMode="External"/><Relationship Id="rId1457" Type="http://schemas.openxmlformats.org/officeDocument/2006/relationships/hyperlink" Target="https://en.wikipedia.org/w/index.php?title=%E1%B9%9C%CC%83&amp;action=edit&amp;redlink=1" TargetMode="External"/><Relationship Id="rId1664" Type="http://schemas.openxmlformats.org/officeDocument/2006/relationships/hyperlink" Target="https://en.wikipedia.org/wiki/%E1%BB%AA" TargetMode="External"/><Relationship Id="rId1871" Type="http://schemas.openxmlformats.org/officeDocument/2006/relationships/hyperlink" Target="https://en.wikipedia.org/wiki/Labiodental_approximant" TargetMode="External"/><Relationship Id="rId1317" Type="http://schemas.openxmlformats.org/officeDocument/2006/relationships/hyperlink" Target="https://en.wikipedia.org/w/index.php?title=%C6%86%CC%83%CC%8C&amp;action=edit&amp;redlink=1" TargetMode="External"/><Relationship Id="rId1524" Type="http://schemas.openxmlformats.org/officeDocument/2006/relationships/hyperlink" Target="https://en.wikipedia.org/wiki/%E1%B9%A2" TargetMode="External"/><Relationship Id="rId1731" Type="http://schemas.openxmlformats.org/officeDocument/2006/relationships/hyperlink" Target="https://en.wikipedia.org/w/index.php?title=%E1%BB%A4%CC%88%CC%8C&amp;action=edit&amp;redlink=1" TargetMode="External"/><Relationship Id="rId1969" Type="http://schemas.openxmlformats.org/officeDocument/2006/relationships/hyperlink" Target="https://en.wikipedia.org/wiki/Z%CC%88" TargetMode="External"/><Relationship Id="rId23" Type="http://schemas.openxmlformats.org/officeDocument/2006/relationships/hyperlink" Target="https://en.wikipedia.org/w/index.php?title=%C4%80%CC%81&amp;action=edit&amp;redlink=1" TargetMode="External"/><Relationship Id="rId1829" Type="http://schemas.openxmlformats.org/officeDocument/2006/relationships/hyperlink" Target="https://en.wikipedia.org/w/index.php?title=V%CC%90&amp;action=edit&amp;redlink=1" TargetMode="External"/><Relationship Id="rId172" Type="http://schemas.openxmlformats.org/officeDocument/2006/relationships/hyperlink" Target="https://en.wikipedia.org/w/index.php?title=%C4%80%CC%A9&amp;action=edit&amp;redlink=1" TargetMode="External"/><Relationship Id="rId477" Type="http://schemas.openxmlformats.org/officeDocument/2006/relationships/hyperlink" Target="https://en.wikipedia.org/w/index.php?title=E%CC%AF&amp;action=edit&amp;redlink=1" TargetMode="External"/><Relationship Id="rId684" Type="http://schemas.openxmlformats.org/officeDocument/2006/relationships/hyperlink" Target="https://en.wikipedia.org/w/index.php?title=%C4%A8%CC%82&amp;action=edit&amp;redlink=1" TargetMode="External"/><Relationship Id="rId337" Type="http://schemas.openxmlformats.org/officeDocument/2006/relationships/hyperlink" Target="https://en.wikipedia.org/w/index.php?title=%E1%BA%BC%CC%8C&amp;action=edit&amp;redlink=1" TargetMode="External"/><Relationship Id="rId891" Type="http://schemas.openxmlformats.org/officeDocument/2006/relationships/hyperlink" Target="https://en.wikipedia.org/wiki/%C6%98" TargetMode="External"/><Relationship Id="rId989" Type="http://schemas.openxmlformats.org/officeDocument/2006/relationships/hyperlink" Target="https://en.wikipedia.org/w/index.php?title=M%CC%95&amp;action=edit&amp;redlink=1" TargetMode="External"/><Relationship Id="rId544" Type="http://schemas.openxmlformats.org/officeDocument/2006/relationships/hyperlink" Target="https://en.wikipedia.org/w/index.php?title=%C6%90%CC%A4&amp;action=edit&amp;redlink=1" TargetMode="External"/><Relationship Id="rId751" Type="http://schemas.openxmlformats.org/officeDocument/2006/relationships/hyperlink" Target="https://en.wikipedia.org/w/index.php?title=%C4%AA%CC%AD&amp;action=edit&amp;redlink=1" TargetMode="External"/><Relationship Id="rId849" Type="http://schemas.openxmlformats.org/officeDocument/2006/relationships/hyperlink" Target="https://en.wikipedia.org/wiki/J%CC%8C" TargetMode="External"/><Relationship Id="rId1174" Type="http://schemas.openxmlformats.org/officeDocument/2006/relationships/hyperlink" Target="https://en.wikipedia.org/wiki/%C7%BE" TargetMode="External"/><Relationship Id="rId1381" Type="http://schemas.openxmlformats.org/officeDocument/2006/relationships/hyperlink" Target="https://en.wikipedia.org/wiki/%E1%B9%96" TargetMode="External"/><Relationship Id="rId1479" Type="http://schemas.openxmlformats.org/officeDocument/2006/relationships/hyperlink" Target="https://en.wikipedia.org/w/index.php?title=%F0%9D%BC%95&amp;action=edit&amp;redlink=1" TargetMode="External"/><Relationship Id="rId1686" Type="http://schemas.openxmlformats.org/officeDocument/2006/relationships/hyperlink" Target="https://en.wikipedia.org/w/index.php?title=%C5%B2%CC%88&amp;action=edit&amp;redlink=1" TargetMode="External"/><Relationship Id="rId404" Type="http://schemas.openxmlformats.org/officeDocument/2006/relationships/hyperlink" Target="https://en.wikipedia.org/wiki/Middle_Low_German" TargetMode="External"/><Relationship Id="rId611" Type="http://schemas.openxmlformats.org/officeDocument/2006/relationships/hyperlink" Target="https://en.wikipedia.org/wiki/%E1%B8%A0" TargetMode="External"/><Relationship Id="rId1034" Type="http://schemas.openxmlformats.org/officeDocument/2006/relationships/hyperlink" Target="https://en.wikipedia.org/w/index.php?title=N%CC%91&amp;action=edit&amp;redlink=1" TargetMode="External"/><Relationship Id="rId1241" Type="http://schemas.openxmlformats.org/officeDocument/2006/relationships/hyperlink" Target="https://en.wikipedia.org/w/index.php?title=%C7%AA%CC%B1&amp;action=edit&amp;redlink=1" TargetMode="External"/><Relationship Id="rId1339" Type="http://schemas.openxmlformats.org/officeDocument/2006/relationships/hyperlink" Target="https://en.wikipedia.org/w/index.php?title=%C6%86%CC%A3%CC%88%CC%82&amp;action=edit&amp;redlink=1" TargetMode="External"/><Relationship Id="rId1893" Type="http://schemas.openxmlformats.org/officeDocument/2006/relationships/hyperlink" Target="https://en.wikipedia.org/wiki/Ngiemboon" TargetMode="External"/><Relationship Id="rId709" Type="http://schemas.openxmlformats.org/officeDocument/2006/relationships/hyperlink" Target="https://en.wikipedia.org/w/index.php?title=%C3%8F%CC%8C&amp;action=edit&amp;redlink=1" TargetMode="External"/><Relationship Id="rId916" Type="http://schemas.openxmlformats.org/officeDocument/2006/relationships/hyperlink" Target="https://en.wikipedia.org/w/index.php?title=L%CC%90&amp;action=edit&amp;redlink=1" TargetMode="External"/><Relationship Id="rId1101" Type="http://schemas.openxmlformats.org/officeDocument/2006/relationships/hyperlink" Target="https://en.wikipedia.org/wiki/Palatal_nasal" TargetMode="External"/><Relationship Id="rId1546" Type="http://schemas.openxmlformats.org/officeDocument/2006/relationships/hyperlink" Target="https://en.wikipedia.org/wiki/%E1%B6%8A" TargetMode="External"/><Relationship Id="rId1753" Type="http://schemas.openxmlformats.org/officeDocument/2006/relationships/hyperlink" Target="https://en.wikipedia.org/w/index.php?title=%C9%84%CC%82&amp;action=edit&amp;redlink=1" TargetMode="External"/><Relationship Id="rId1960" Type="http://schemas.openxmlformats.org/officeDocument/2006/relationships/hyperlink" Target="https://en.wikipedia.org/wiki/Fula_language" TargetMode="External"/><Relationship Id="rId45" Type="http://schemas.openxmlformats.org/officeDocument/2006/relationships/hyperlink" Target="https://en.wikipedia.org/wiki/%C3%84" TargetMode="External"/><Relationship Id="rId1406" Type="http://schemas.openxmlformats.org/officeDocument/2006/relationships/hyperlink" Target="https://en.wikipedia.org/wiki/List_of_Latin-script_letters" TargetMode="External"/><Relationship Id="rId1613" Type="http://schemas.openxmlformats.org/officeDocument/2006/relationships/hyperlink" Target="https://en.wikipedia.org/wiki/%C5%A8%CC%8A" TargetMode="External"/><Relationship Id="rId1820" Type="http://schemas.openxmlformats.org/officeDocument/2006/relationships/hyperlink" Target="https://en.wikipedia.org/w/index.php?title=V%CC%88%CC%82&amp;action=edit&amp;redlink=1" TargetMode="External"/><Relationship Id="rId194" Type="http://schemas.openxmlformats.org/officeDocument/2006/relationships/hyperlink" Target="https://en.wikipedia.org/wiki/%E1%B6%90" TargetMode="External"/><Relationship Id="rId1918" Type="http://schemas.openxmlformats.org/officeDocument/2006/relationships/hyperlink" Target="https://en.wikipedia.org/w/index.php?title=X%CC%95&amp;action=edit&amp;redlink=1" TargetMode="External"/><Relationship Id="rId261" Type="http://schemas.openxmlformats.org/officeDocument/2006/relationships/hyperlink" Target="https://en.wikipedia.org/w/index.php?title=C%CC%AC&amp;action=edit&amp;redlink=1" TargetMode="External"/><Relationship Id="rId499" Type="http://schemas.openxmlformats.org/officeDocument/2006/relationships/hyperlink" Target="https://en.wikipedia.org/w/index.php?title=%E1%B8%94%CC%B9&amp;action=edit&amp;redlink=1" TargetMode="External"/><Relationship Id="rId359" Type="http://schemas.openxmlformats.org/officeDocument/2006/relationships/hyperlink" Target="https://en.wikipedia.org/wiki/Old_High_German" TargetMode="External"/><Relationship Id="rId566" Type="http://schemas.openxmlformats.org/officeDocument/2006/relationships/hyperlink" Target="https://en.wikipedia.org/w/index.php?title=%C6%90%CC%B1&amp;action=edit&amp;redlink=1" TargetMode="External"/><Relationship Id="rId773" Type="http://schemas.openxmlformats.org/officeDocument/2006/relationships/hyperlink" Target="https://en.wikipedia.org/w/index.php?title=%C4%AA%CC%B1%CC%80&amp;action=edit&amp;redlink=1" TargetMode="External"/><Relationship Id="rId1196" Type="http://schemas.openxmlformats.org/officeDocument/2006/relationships/hyperlink" Target="https://en.wikipedia.org/wiki/%C3%98%CC%9E" TargetMode="External"/><Relationship Id="rId121" Type="http://schemas.openxmlformats.org/officeDocument/2006/relationships/hyperlink" Target="https://en.wikipedia.org/w/index.php?title=%C4%84%CC%B1%CC%80&amp;action=edit&amp;redlink=1" TargetMode="External"/><Relationship Id="rId219" Type="http://schemas.openxmlformats.org/officeDocument/2006/relationships/hyperlink" Target="https://en.wikipedia.org/wiki/Small_caps" TargetMode="External"/><Relationship Id="rId426" Type="http://schemas.openxmlformats.org/officeDocument/2006/relationships/hyperlink" Target="https://en.wikipedia.org/w/index.php?title=%C4%98%CC%B1&amp;action=edit&amp;redlink=1" TargetMode="External"/><Relationship Id="rId633" Type="http://schemas.openxmlformats.org/officeDocument/2006/relationships/hyperlink" Target="https://en.wikipedia.org/w/index.php?title=G%CC%A3&amp;action=edit&amp;redlink=1" TargetMode="External"/><Relationship Id="rId980" Type="http://schemas.openxmlformats.org/officeDocument/2006/relationships/hyperlink" Target="https://en.wikipedia.org/wiki/%E1%B9%80" TargetMode="External"/><Relationship Id="rId1056" Type="http://schemas.openxmlformats.org/officeDocument/2006/relationships/hyperlink" Target="https://en.wikipedia.org/w/index.php?title=N%CC%A4&amp;action=edit&amp;redlink=1" TargetMode="External"/><Relationship Id="rId1263" Type="http://schemas.openxmlformats.org/officeDocument/2006/relationships/hyperlink" Target="https://en.wikipedia.org/w/index.php?title=O%CC%AE&amp;action=edit&amp;redlink=1" TargetMode="External"/><Relationship Id="rId840" Type="http://schemas.openxmlformats.org/officeDocument/2006/relationships/hyperlink" Target="https://en.wikipedia.org/wiki/J%CC%83" TargetMode="External"/><Relationship Id="rId938" Type="http://schemas.openxmlformats.org/officeDocument/2006/relationships/hyperlink" Target="https://en.wikipedia.org/w/index.php?title=%E1%B8%B6%CC%A3&amp;action=edit&amp;redlink=1" TargetMode="External"/><Relationship Id="rId1470" Type="http://schemas.openxmlformats.org/officeDocument/2006/relationships/hyperlink" Target="https://en.wikipedia.org/w/index.php?title=R%CC%A9&amp;action=edit&amp;redlink=1" TargetMode="External"/><Relationship Id="rId1568" Type="http://schemas.openxmlformats.org/officeDocument/2006/relationships/hyperlink" Target="https://en.wikipedia.org/w/index.php?title=T%CC%91&amp;action=edit&amp;redlink=1" TargetMode="External"/><Relationship Id="rId1775" Type="http://schemas.openxmlformats.org/officeDocument/2006/relationships/hyperlink" Target="https://en.wikipedia.org/w/index.php?title=%EA%AD%92%CC%81&amp;action=edit&amp;redlink=1" TargetMode="External"/><Relationship Id="rId67" Type="http://schemas.openxmlformats.org/officeDocument/2006/relationships/hyperlink" Target="https://en.wikipedia.org/w/index.php?title=%C3%85%CC%84%CC%86&amp;action=edit&amp;redlink=1" TargetMode="External"/><Relationship Id="rId700" Type="http://schemas.openxmlformats.org/officeDocument/2006/relationships/hyperlink" Target="https://en.wikipedia.org/wiki/%C4%B0" TargetMode="External"/><Relationship Id="rId1123" Type="http://schemas.openxmlformats.org/officeDocument/2006/relationships/hyperlink" Target="https://en.wikipedia.org/wiki/%C8%AC" TargetMode="External"/><Relationship Id="rId1330" Type="http://schemas.openxmlformats.org/officeDocument/2006/relationships/hyperlink" Target="https://en.wikipedia.org/w/index.php?title=%C6%86%CC%8E&amp;action=edit&amp;redlink=1" TargetMode="External"/><Relationship Id="rId1428" Type="http://schemas.openxmlformats.org/officeDocument/2006/relationships/hyperlink" Target="https://en.wikipedia.org/wiki/%C9%8A" TargetMode="External"/><Relationship Id="rId1635" Type="http://schemas.openxmlformats.org/officeDocument/2006/relationships/hyperlink" Target="https://en.wikipedia.org/w/index.php?title=U%CC%87%CC%84&amp;action=edit&amp;redlink=1" TargetMode="External"/><Relationship Id="rId1982" Type="http://schemas.openxmlformats.org/officeDocument/2006/relationships/hyperlink" Target="https://en.wikipedia.org/w/index.php?title=%E1%BA%92%CC%81&amp;action=edit&amp;redlink=1" TargetMode="External"/><Relationship Id="rId1842" Type="http://schemas.openxmlformats.org/officeDocument/2006/relationships/hyperlink" Target="https://en.wikipedia.org/w/index.php?title=V%CC%A8%CC%88&amp;action=edit&amp;redlink=1" TargetMode="External"/><Relationship Id="rId1702" Type="http://schemas.openxmlformats.org/officeDocument/2006/relationships/hyperlink" Target="https://en.wikipedia.org/w/index.php?title=%E1%B9%B4%CC%88&amp;action=edit&amp;redlink=1" TargetMode="External"/><Relationship Id="rId283" Type="http://schemas.openxmlformats.org/officeDocument/2006/relationships/hyperlink" Target="https://en.wikipedia.org/w/index.php?title=D%CC%91&amp;action=edit&amp;redlink=1" TargetMode="External"/><Relationship Id="rId490" Type="http://schemas.openxmlformats.org/officeDocument/2006/relationships/hyperlink" Target="https://en.wikipedia.org/w/index.php?title=%C4%92%CD%95&amp;action=edit&amp;redlink=1" TargetMode="External"/><Relationship Id="rId143" Type="http://schemas.openxmlformats.org/officeDocument/2006/relationships/hyperlink" Target="https://en.wikipedia.org/wiki/%E1%BA%AC" TargetMode="External"/><Relationship Id="rId350" Type="http://schemas.openxmlformats.org/officeDocument/2006/relationships/hyperlink" Target="https://en.wikipedia.org/w/index.php?title=%C4%92%CC%8C&amp;action=edit&amp;redlink=1" TargetMode="External"/><Relationship Id="rId588" Type="http://schemas.openxmlformats.org/officeDocument/2006/relationships/hyperlink" Target="https://en.wikipedia.org/w/index.php?title=F%CC%84&amp;action=edit&amp;redlink=1" TargetMode="External"/><Relationship Id="rId795" Type="http://schemas.openxmlformats.org/officeDocument/2006/relationships/hyperlink" Target="https://en.wikipedia.org/w/index.php?title=I%CC%A5&amp;action=edit&amp;redlink=1" TargetMode="External"/><Relationship Id="rId9" Type="http://schemas.openxmlformats.org/officeDocument/2006/relationships/hyperlink" Target="https://en.wikipedia.org/wiki/%E1%BA%A4" TargetMode="External"/><Relationship Id="rId210" Type="http://schemas.openxmlformats.org/officeDocument/2006/relationships/hyperlink" Target="https://en.wikipedia.org/w/index.php?title=B%CC%A5&amp;action=edit&amp;redlink=1" TargetMode="External"/><Relationship Id="rId448" Type="http://schemas.openxmlformats.org/officeDocument/2006/relationships/hyperlink" Target="https://en.wikipedia.org/w/index.php?title=E%CC%AE&amp;action=edit&amp;redlink=1" TargetMode="External"/><Relationship Id="rId655" Type="http://schemas.openxmlformats.org/officeDocument/2006/relationships/hyperlink" Target="https://en.wikipedia.org/w/index.php?title=H%CC%93&amp;action=edit&amp;redlink=1" TargetMode="External"/><Relationship Id="rId862" Type="http://schemas.openxmlformats.org/officeDocument/2006/relationships/hyperlink" Target="https://en.wikipedia.org/wiki/%C9%9F" TargetMode="External"/><Relationship Id="rId1078" Type="http://schemas.openxmlformats.org/officeDocument/2006/relationships/hyperlink" Target="https://en.wikipedia.org/wiki/%EA%9E%90" TargetMode="External"/><Relationship Id="rId1285" Type="http://schemas.openxmlformats.org/officeDocument/2006/relationships/hyperlink" Target="https://en.wikipedia.org/wiki/%E1%BB%8C" TargetMode="External"/><Relationship Id="rId1492" Type="http://schemas.openxmlformats.org/officeDocument/2006/relationships/hyperlink" Target="https://en.wikipedia.org/w/index.php?title=%C5%9A%CC%80&amp;action=edit&amp;redlink=1" TargetMode="External"/><Relationship Id="rId308" Type="http://schemas.openxmlformats.org/officeDocument/2006/relationships/hyperlink" Target="https://en.wikipedia.org/wiki/Voiced_palatal_plosive" TargetMode="External"/><Relationship Id="rId515" Type="http://schemas.openxmlformats.org/officeDocument/2006/relationships/hyperlink" Target="https://en.wikipedia.org/wiki/%C6%90%CC%82" TargetMode="External"/><Relationship Id="rId722" Type="http://schemas.openxmlformats.org/officeDocument/2006/relationships/hyperlink" Target="https://en.wikipedia.org/w/index.php?title=I%E1%B7%8E&amp;action=edit&amp;redlink=1" TargetMode="External"/><Relationship Id="rId1145" Type="http://schemas.openxmlformats.org/officeDocument/2006/relationships/hyperlink" Target="https://en.wikipedia.org/w/index.php?title=%C3%92%CD%98&amp;action=edit&amp;redlink=1" TargetMode="External"/><Relationship Id="rId1352" Type="http://schemas.openxmlformats.org/officeDocument/2006/relationships/hyperlink" Target="https://en.wikipedia.org/w/index.php?title=%C6%86%CC%B1%CC%83&amp;action=edit&amp;redlink=1" TargetMode="External"/><Relationship Id="rId1797" Type="http://schemas.openxmlformats.org/officeDocument/2006/relationships/hyperlink" Target="https://en.wikipedia.org/w/index.php?title=V%CC%80&amp;action=edit&amp;redlink=1" TargetMode="External"/><Relationship Id="rId89" Type="http://schemas.openxmlformats.org/officeDocument/2006/relationships/hyperlink" Target="https://en.wikipedia.org/wiki/Ju%C7%80%CA%BChoansi" TargetMode="External"/><Relationship Id="rId1005" Type="http://schemas.openxmlformats.org/officeDocument/2006/relationships/hyperlink" Target="https://en.wikipedia.org/w/index.php?title=M%CC%A5%CC%84%CC%81&amp;action=edit&amp;redlink=1" TargetMode="External"/><Relationship Id="rId1212" Type="http://schemas.openxmlformats.org/officeDocument/2006/relationships/hyperlink" Target="https://en.wikipedia.org/w/index.php?title=%C7%91%CC%A7&amp;action=edit&amp;redlink=1" TargetMode="External"/><Relationship Id="rId1657" Type="http://schemas.openxmlformats.org/officeDocument/2006/relationships/hyperlink" Target="https://en.wikipedia.org/w/index.php?title=U%CC%8E&amp;action=edit&amp;redlink=1" TargetMode="External"/><Relationship Id="rId1864" Type="http://schemas.openxmlformats.org/officeDocument/2006/relationships/hyperlink" Target="https://en.wikipedia.org/w/index.php?title=V%CC%B1%CC%88%CC%8C&amp;action=edit&amp;redlink=1" TargetMode="External"/><Relationship Id="rId1517" Type="http://schemas.openxmlformats.org/officeDocument/2006/relationships/hyperlink" Target="https://en.wikipedia.org/wiki/Romanian_alphabet" TargetMode="External"/><Relationship Id="rId1724" Type="http://schemas.openxmlformats.org/officeDocument/2006/relationships/hyperlink" Target="https://en.wikipedia.org/w/index.php?title=%E1%BB%A4%CC%83&amp;action=edit&amp;redlink=1" TargetMode="External"/><Relationship Id="rId16" Type="http://schemas.openxmlformats.org/officeDocument/2006/relationships/hyperlink" Target="https://en.wikipedia.org/w/index.php?title=%C3%83%CC%8C&amp;action=edit&amp;redlink=1" TargetMode="External"/><Relationship Id="rId1931" Type="http://schemas.openxmlformats.org/officeDocument/2006/relationships/hyperlink" Target="https://en.wikipedia.org/w/index.php?title=%C8%B2%CC%80&amp;action=edit&amp;redlink=1" TargetMode="External"/><Relationship Id="rId165" Type="http://schemas.openxmlformats.org/officeDocument/2006/relationships/hyperlink" Target="https://en.wikipedia.org/w/index.php?title=%E1%B8%80%CC%88&amp;action=edit&amp;redlink=1" TargetMode="External"/><Relationship Id="rId372" Type="http://schemas.openxmlformats.org/officeDocument/2006/relationships/hyperlink" Target="https://en.wikipedia.org/wiki/%E1%BA%BA" TargetMode="External"/><Relationship Id="rId677" Type="http://schemas.openxmlformats.org/officeDocument/2006/relationships/hyperlink" Target="https://en.wikipedia.org/wiki/%C3%8D" TargetMode="External"/><Relationship Id="rId232" Type="http://schemas.openxmlformats.org/officeDocument/2006/relationships/hyperlink" Target="https://en.wikipedia.org/w/index.php?title=%C4%8C%CD%91&amp;action=edit&amp;redlink=1" TargetMode="External"/><Relationship Id="rId884" Type="http://schemas.openxmlformats.org/officeDocument/2006/relationships/hyperlink" Target="https://en.wikipedia.org/wiki/%E1%B8%B2" TargetMode="External"/><Relationship Id="rId537" Type="http://schemas.openxmlformats.org/officeDocument/2006/relationships/hyperlink" Target="https://en.wikipedia.org/w/index.php?title=%C6%90%CC%A3%CC%83&amp;action=edit&amp;redlink=1" TargetMode="External"/><Relationship Id="rId744" Type="http://schemas.openxmlformats.org/officeDocument/2006/relationships/hyperlink" Target="https://en.wikipedia.org/w/index.php?title=%C4%AE%CC%B1%CC%80&amp;action=edit&amp;redlink=1" TargetMode="External"/><Relationship Id="rId951" Type="http://schemas.openxmlformats.org/officeDocument/2006/relationships/hyperlink" Target="https://en.wikipedia.org/w/index.php?title=L%CC%AF&amp;action=edit&amp;redlink=1" TargetMode="External"/><Relationship Id="rId1167" Type="http://schemas.openxmlformats.org/officeDocument/2006/relationships/hyperlink" Target="https://en.wikipedia.org/wiki/%C8%8C" TargetMode="External"/><Relationship Id="rId1374" Type="http://schemas.openxmlformats.org/officeDocument/2006/relationships/hyperlink" Target="https://en.wikipedia.org/w/index.php?title=%C6%86%CC%B0%CC%84&amp;action=edit&amp;redlink=1" TargetMode="External"/><Relationship Id="rId1581" Type="http://schemas.openxmlformats.org/officeDocument/2006/relationships/hyperlink" Target="https://en.wikipedia.org/w/index.php?title=T%CC%AE&amp;action=edit&amp;redlink=1" TargetMode="External"/><Relationship Id="rId1679" Type="http://schemas.openxmlformats.org/officeDocument/2006/relationships/hyperlink" Target="https://en.wikipedia.org/w/index.php?title=%C5%B2%CC%84&amp;action=edit&amp;redlink=1" TargetMode="External"/><Relationship Id="rId80" Type="http://schemas.openxmlformats.org/officeDocument/2006/relationships/hyperlink" Target="https://en.wikipedia.org/wiki/ALA-LC" TargetMode="External"/><Relationship Id="rId604" Type="http://schemas.openxmlformats.org/officeDocument/2006/relationships/hyperlink" Target="https://en.wikipedia.org/w/index.php?title=G%CC%80&amp;action=edit&amp;redlink=1" TargetMode="External"/><Relationship Id="rId811" Type="http://schemas.openxmlformats.org/officeDocument/2006/relationships/hyperlink" Target="https://en.wikipedia.org/w/index.php?title=%C6%97%CC%8C&amp;action=edit&amp;redlink=1" TargetMode="External"/><Relationship Id="rId1027" Type="http://schemas.openxmlformats.org/officeDocument/2006/relationships/hyperlink" Target="https://en.wikipedia.org/wiki/N%CC%86" TargetMode="External"/><Relationship Id="rId1234" Type="http://schemas.openxmlformats.org/officeDocument/2006/relationships/hyperlink" Target="https://en.wikipedia.org/w/index.php?title=%C7%AA%CC%88%CC%83&amp;action=edit&amp;redlink=1" TargetMode="External"/><Relationship Id="rId1441" Type="http://schemas.openxmlformats.org/officeDocument/2006/relationships/hyperlink" Target="https://en.wikipedia.org/wiki/%C8%92" TargetMode="External"/><Relationship Id="rId1886" Type="http://schemas.openxmlformats.org/officeDocument/2006/relationships/hyperlink" Target="https://en.wikipedia.org/wiki/W%CC%83" TargetMode="External"/><Relationship Id="rId909" Type="http://schemas.openxmlformats.org/officeDocument/2006/relationships/hyperlink" Target="https://en.wikipedia.org/w/index.php?title=L%CC%83&amp;action=edit&amp;redlink=1" TargetMode="External"/><Relationship Id="rId1301" Type="http://schemas.openxmlformats.org/officeDocument/2006/relationships/hyperlink" Target="https://en.wikipedia.org/w/index.php?title=O%CC%B2&amp;action=edit&amp;redlink=1" TargetMode="External"/><Relationship Id="rId1539" Type="http://schemas.openxmlformats.org/officeDocument/2006/relationships/hyperlink" Target="https://en.wikipedia.org/wiki/Small_caps" TargetMode="External"/><Relationship Id="rId1746" Type="http://schemas.openxmlformats.org/officeDocument/2006/relationships/hyperlink" Target="https://en.wikipedia.org/w/index.php?title=%C5%A8%CD%94&amp;action=edit&amp;redlink=1" TargetMode="External"/><Relationship Id="rId1953" Type="http://schemas.openxmlformats.org/officeDocument/2006/relationships/hyperlink" Target="https://en.wikipedia.org/wiki/%E1%BB%B4" TargetMode="External"/><Relationship Id="rId38" Type="http://schemas.openxmlformats.org/officeDocument/2006/relationships/hyperlink" Target="https://en.wikipedia.org/wiki/Vietnamese_alphabet" TargetMode="External"/><Relationship Id="rId1606" Type="http://schemas.openxmlformats.org/officeDocument/2006/relationships/hyperlink" Target="https://en.wikipedia.org/wiki/%C3%9B" TargetMode="External"/><Relationship Id="rId1813" Type="http://schemas.openxmlformats.org/officeDocument/2006/relationships/hyperlink" Target="https://en.wikipedia.org/wiki/V%CC%86" TargetMode="External"/><Relationship Id="rId187" Type="http://schemas.openxmlformats.org/officeDocument/2006/relationships/hyperlink" Target="https://en.wikipedia.org/wiki/%E2%B1%AD%CC%83" TargetMode="External"/><Relationship Id="rId394" Type="http://schemas.openxmlformats.org/officeDocument/2006/relationships/hyperlink" Target="https://en.wikipedia.org/w/index.php?title=%C8%A8%CC%82&amp;action=edit&amp;redlink=1" TargetMode="External"/><Relationship Id="rId254" Type="http://schemas.openxmlformats.org/officeDocument/2006/relationships/hyperlink" Target="https://en.wikipedia.org/w/index.php?title=C%CC%AD&amp;action=edit&amp;redlink=1" TargetMode="External"/><Relationship Id="rId699" Type="http://schemas.openxmlformats.org/officeDocument/2006/relationships/hyperlink" Target="https://en.wikipedia.org/w/index.php?title=%C4%AC%CC%81&amp;action=edit&amp;redlink=1" TargetMode="External"/><Relationship Id="rId1091" Type="http://schemas.openxmlformats.org/officeDocument/2006/relationships/hyperlink" Target="https://en.wikipedia.org/w/index.php?title=%C5%8A%CC%A8&amp;action=edit&amp;redlink=1" TargetMode="External"/><Relationship Id="rId114" Type="http://schemas.openxmlformats.org/officeDocument/2006/relationships/hyperlink" Target="https://en.wikipedia.org/w/index.php?title=%C4%84%CC%88%CC%84&amp;action=edit&amp;redlink=1" TargetMode="External"/><Relationship Id="rId461" Type="http://schemas.openxmlformats.org/officeDocument/2006/relationships/hyperlink" Target="https://en.wikipedia.org/w/index.php?title=%E1%BA%B8%CC%86%CC%80&amp;action=edit&amp;redlink=1" TargetMode="External"/><Relationship Id="rId559" Type="http://schemas.openxmlformats.org/officeDocument/2006/relationships/hyperlink" Target="https://en.wikipedia.org/w/index.php?title=%C6%90%CC%A8%CC%86&amp;action=edit&amp;redlink=1" TargetMode="External"/><Relationship Id="rId766" Type="http://schemas.openxmlformats.org/officeDocument/2006/relationships/hyperlink" Target="https://en.wikipedia.org/w/index.php?title=%C3%8F%CC%B1&amp;action=edit&amp;redlink=1" TargetMode="External"/><Relationship Id="rId1189" Type="http://schemas.openxmlformats.org/officeDocument/2006/relationships/hyperlink" Target="https://en.wikipedia.org/w/index.php?title=%C3%98%CC%A8%CC%84&amp;action=edit&amp;redlink=1" TargetMode="External"/><Relationship Id="rId1396" Type="http://schemas.openxmlformats.org/officeDocument/2006/relationships/hyperlink" Target="https://en.wikipedia.org/wiki/Tanimuca-Retuar%C3%A3_language" TargetMode="External"/><Relationship Id="rId321" Type="http://schemas.openxmlformats.org/officeDocument/2006/relationships/hyperlink" Target="https://en.wikipedia.org/wiki/Circumflex" TargetMode="External"/><Relationship Id="rId419" Type="http://schemas.openxmlformats.org/officeDocument/2006/relationships/hyperlink" Target="https://en.wikipedia.org/w/index.php?title=%C4%98%CC%88%CC%81&amp;action=edit&amp;redlink=1" TargetMode="External"/><Relationship Id="rId626" Type="http://schemas.openxmlformats.org/officeDocument/2006/relationships/hyperlink" Target="https://en.wikipedia.org/w/index.php?title=G%CC%95&amp;action=edit&amp;redlink=1" TargetMode="External"/><Relationship Id="rId973" Type="http://schemas.openxmlformats.org/officeDocument/2006/relationships/hyperlink" Target="https://en.wikipedia.org/w/index.php?title=M%CC%80&amp;action=edit&amp;redlink=1" TargetMode="External"/><Relationship Id="rId1049" Type="http://schemas.openxmlformats.org/officeDocument/2006/relationships/hyperlink" Target="https://en.wikipedia.org/w/index.php?title=%E1%B9%88%CC%81&amp;action=edit&amp;redlink=1" TargetMode="External"/><Relationship Id="rId1256" Type="http://schemas.openxmlformats.org/officeDocument/2006/relationships/hyperlink" Target="https://en.wikipedia.org/w/index.php?title=%E1%B9%90%CC%B1&amp;action=edit&amp;redlink=1" TargetMode="External"/><Relationship Id="rId2002" Type="http://schemas.openxmlformats.org/officeDocument/2006/relationships/hyperlink" Target="https://en.wikipedia.org/wiki/Ezh_(letter)" TargetMode="External"/><Relationship Id="rId833" Type="http://schemas.openxmlformats.org/officeDocument/2006/relationships/hyperlink" Target="https://en.wikipedia.org/w/index.php?title=%C6%96%CC%82&amp;action=edit&amp;redlink=1" TargetMode="External"/><Relationship Id="rId1116" Type="http://schemas.openxmlformats.org/officeDocument/2006/relationships/hyperlink" Target="https://en.wikipedia.org/w/index.php?title=%C3%95%CC%8D&amp;action=edit&amp;redlink=1" TargetMode="External"/><Relationship Id="rId1463" Type="http://schemas.openxmlformats.org/officeDocument/2006/relationships/hyperlink" Target="https://en.wikipedia.org/w/index.php?title=R%CC%A5%CC%82&amp;action=edit&amp;redlink=1" TargetMode="External"/><Relationship Id="rId1670" Type="http://schemas.openxmlformats.org/officeDocument/2006/relationships/hyperlink" Target="https://en.wikipedia.org/w/index.php?title=%C3%9A%CC%A7&amp;action=edit&amp;redlink=1" TargetMode="External"/><Relationship Id="rId1768" Type="http://schemas.openxmlformats.org/officeDocument/2006/relationships/hyperlink" Target="https://en.wikipedia.org/w/index.php?title=%C9%84%CC%A5&amp;action=edit&amp;redlink=1" TargetMode="External"/><Relationship Id="rId900" Type="http://schemas.openxmlformats.org/officeDocument/2006/relationships/hyperlink" Target="https://en.wikipedia.org/wiki/List_of_Latin-script_letters" TargetMode="External"/><Relationship Id="rId1323" Type="http://schemas.openxmlformats.org/officeDocument/2006/relationships/hyperlink" Target="https://en.wikipedia.org/w/index.php?title=%C6%86%CC%88&amp;action=edit&amp;redlink=1" TargetMode="External"/><Relationship Id="rId1530" Type="http://schemas.openxmlformats.org/officeDocument/2006/relationships/hyperlink" Target="https://en.wikipedia.org/w/index.php?title=%E1%B9%A2%CC%95&amp;action=edit&amp;redlink=1" TargetMode="External"/><Relationship Id="rId1628" Type="http://schemas.openxmlformats.org/officeDocument/2006/relationships/hyperlink" Target="https://en.wikipedia.org/wiki/%C5%AA%CC%8A" TargetMode="External"/><Relationship Id="rId1975" Type="http://schemas.openxmlformats.org/officeDocument/2006/relationships/hyperlink" Target="https://en.wikipedia.org/w/index.php?title=Z%CC%93&amp;action=edit&amp;redlink=1" TargetMode="External"/><Relationship Id="rId1835" Type="http://schemas.openxmlformats.org/officeDocument/2006/relationships/hyperlink" Target="https://en.wikipedia.org/w/index.php?title=V%CC%A8%CC%82&amp;action=edit&amp;redlink=1" TargetMode="External"/><Relationship Id="rId1902" Type="http://schemas.openxmlformats.org/officeDocument/2006/relationships/hyperlink" Target="https://en.wikipedia.org/wiki/W%CC%A5" TargetMode="External"/><Relationship Id="rId276" Type="http://schemas.openxmlformats.org/officeDocument/2006/relationships/hyperlink" Target="https://en.wikipedia.org/wiki/D%CC%82" TargetMode="External"/><Relationship Id="rId483" Type="http://schemas.openxmlformats.org/officeDocument/2006/relationships/hyperlink" Target="https://en.wikipedia.org/w/index.php?title=%C4%92%CC%A9&amp;action=edit&amp;redlink=1" TargetMode="External"/><Relationship Id="rId690" Type="http://schemas.openxmlformats.org/officeDocument/2006/relationships/hyperlink" Target="https://en.wikipedia.org/w/index.php?title=%C4%AA%CC%80&amp;action=edit&amp;redlink=1" TargetMode="External"/><Relationship Id="rId136" Type="http://schemas.openxmlformats.org/officeDocument/2006/relationships/hyperlink" Target="https://en.wikipedia.org/w/index.php?title=%C3%84%CC%B1%CC%8C&amp;action=edit&amp;redlink=1" TargetMode="External"/><Relationship Id="rId343" Type="http://schemas.openxmlformats.org/officeDocument/2006/relationships/hyperlink" Target="https://en.wikipedia.org/wiki/%E1%B8%96" TargetMode="External"/><Relationship Id="rId550" Type="http://schemas.openxmlformats.org/officeDocument/2006/relationships/hyperlink" Target="https://en.wikipedia.org/w/index.php?title=%C6%90%CC%A7%CC%80&amp;action=edit&amp;redlink=1" TargetMode="External"/><Relationship Id="rId788" Type="http://schemas.openxmlformats.org/officeDocument/2006/relationships/hyperlink" Target="https://en.wikipedia.org/w/index.php?title=%E1%BB%8A%CC%8C&amp;action=edit&amp;redlink=1" TargetMode="External"/><Relationship Id="rId995" Type="http://schemas.openxmlformats.org/officeDocument/2006/relationships/hyperlink" Target="https://en.wikipedia.org/w/index.php?title=M%CC%B1&amp;action=edit&amp;redlink=1" TargetMode="External"/><Relationship Id="rId1180" Type="http://schemas.openxmlformats.org/officeDocument/2006/relationships/hyperlink" Target="https://en.wikipedia.org/w/index.php?title=%C3%98%CC%86&amp;action=edit&amp;redlink=1" TargetMode="External"/><Relationship Id="rId203" Type="http://schemas.openxmlformats.org/officeDocument/2006/relationships/hyperlink" Target="https://en.wikipedia.org/wiki/B%CC%88" TargetMode="External"/><Relationship Id="rId648" Type="http://schemas.openxmlformats.org/officeDocument/2006/relationships/hyperlink" Target="https://en.wikipedia.org/wiki/%C4%A4" TargetMode="External"/><Relationship Id="rId855" Type="http://schemas.openxmlformats.org/officeDocument/2006/relationships/hyperlink" Target="https://en.wikipedia.org/w/index.php?title=J%CC%A3&amp;action=edit&amp;redlink=1" TargetMode="External"/><Relationship Id="rId1040" Type="http://schemas.openxmlformats.org/officeDocument/2006/relationships/hyperlink" Target="https://en.wikipedia.org/wiki/%F0%9D%BC%A7" TargetMode="External"/><Relationship Id="rId1278" Type="http://schemas.openxmlformats.org/officeDocument/2006/relationships/hyperlink" Target="https://en.wikipedia.org/w/index.php?title=%E1%BB%8C%CC%88%CC%81&amp;action=edit&amp;redlink=1" TargetMode="External"/><Relationship Id="rId1485" Type="http://schemas.openxmlformats.org/officeDocument/2006/relationships/hyperlink" Target="https://en.wikipedia.org/wiki/%C9%BF" TargetMode="External"/><Relationship Id="rId1692" Type="http://schemas.openxmlformats.org/officeDocument/2006/relationships/hyperlink" Target="https://en.wikipedia.org/w/index.php?title=%C5%B2%CC%8C&amp;action=edit&amp;redlink=1" TargetMode="External"/><Relationship Id="rId410" Type="http://schemas.openxmlformats.org/officeDocument/2006/relationships/hyperlink" Target="https://en.wikipedia.org/w/index.php?title=%C4%98%CC%84%CC%82&amp;action=edit&amp;redlink=1" TargetMode="External"/><Relationship Id="rId508" Type="http://schemas.openxmlformats.org/officeDocument/2006/relationships/hyperlink" Target="https://en.wikipedia.org/wiki/%E1%B6%93" TargetMode="External"/><Relationship Id="rId715" Type="http://schemas.openxmlformats.org/officeDocument/2006/relationships/hyperlink" Target="https://en.wikipedia.org/wiki/%C7%8F" TargetMode="External"/><Relationship Id="rId922" Type="http://schemas.openxmlformats.org/officeDocument/2006/relationships/hyperlink" Target="https://en.wikipedia.org/w/index.php?title=%C4%BB%CC%82&amp;action=edit&amp;redlink=1" TargetMode="External"/><Relationship Id="rId1138" Type="http://schemas.openxmlformats.org/officeDocument/2006/relationships/hyperlink" Target="https://en.wikipedia.org/w/index.php?title=%C5%8E%CC%88&amp;action=edit&amp;redlink=1" TargetMode="External"/><Relationship Id="rId1345" Type="http://schemas.openxmlformats.org/officeDocument/2006/relationships/hyperlink" Target="https://en.wikipedia.org/w/index.php?title=%C6%86%CC%A4%CC%82&amp;action=edit&amp;redlink=1" TargetMode="External"/><Relationship Id="rId1552" Type="http://schemas.openxmlformats.org/officeDocument/2006/relationships/hyperlink" Target="https://en.wikipedia.org/wiki/%E1%BA%9C" TargetMode="External"/><Relationship Id="rId1997" Type="http://schemas.openxmlformats.org/officeDocument/2006/relationships/hyperlink" Target="https://en.wikipedia.org/wiki/%E2%B1%AB" TargetMode="External"/><Relationship Id="rId1205" Type="http://schemas.openxmlformats.org/officeDocument/2006/relationships/hyperlink" Target="https://en.wikipedia.org/w/index.php?title=O%E1%B7%8E&amp;action=edit&amp;redlink=1" TargetMode="External"/><Relationship Id="rId1857" Type="http://schemas.openxmlformats.org/officeDocument/2006/relationships/hyperlink" Target="https://en.wikipedia.org/w/index.php?title=V%CC%B1%CC%82&amp;action=edit&amp;redlink=1" TargetMode="External"/><Relationship Id="rId51" Type="http://schemas.openxmlformats.org/officeDocument/2006/relationships/hyperlink" Target="https://en.wikipedia.org/wiki/Middle_Low_German" TargetMode="External"/><Relationship Id="rId1412" Type="http://schemas.openxmlformats.org/officeDocument/2006/relationships/hyperlink" Target="https://en.wikipedia.org/wiki/Q%CC%88" TargetMode="External"/><Relationship Id="rId1717" Type="http://schemas.openxmlformats.org/officeDocument/2006/relationships/hyperlink" Target="https://en.wikipedia.org/w/index.php?title=%C7%99%CC%B1&amp;action=edit&amp;redlink=1" TargetMode="External"/><Relationship Id="rId1924" Type="http://schemas.openxmlformats.org/officeDocument/2006/relationships/hyperlink" Target="https://en.wikipedia.org/wiki/%E1%B6%8D" TargetMode="External"/><Relationship Id="rId298" Type="http://schemas.openxmlformats.org/officeDocument/2006/relationships/hyperlink" Target="https://en.wikipedia.org/wiki/D%CC%AA" TargetMode="External"/><Relationship Id="rId158" Type="http://schemas.openxmlformats.org/officeDocument/2006/relationships/hyperlink" Target="https://en.wikipedia.org/wiki/Eastern_Min" TargetMode="External"/><Relationship Id="rId365" Type="http://schemas.openxmlformats.org/officeDocument/2006/relationships/hyperlink" Target="https://en.wikipedia.org/w/index.php?title=%C3%8B%CC%80&amp;action=edit&amp;redlink=1" TargetMode="External"/><Relationship Id="rId572" Type="http://schemas.openxmlformats.org/officeDocument/2006/relationships/hyperlink" Target="https://en.wikipedia.org/w/index.php?title=%C6%90%CC%B1%CC%88%CC%80&amp;action=edit&amp;redlink=1" TargetMode="External"/><Relationship Id="rId225" Type="http://schemas.openxmlformats.org/officeDocument/2006/relationships/hyperlink" Target="https://en.wikipedia.org/wiki/C%CC%84" TargetMode="External"/><Relationship Id="rId432" Type="http://schemas.openxmlformats.org/officeDocument/2006/relationships/hyperlink" Target="https://en.wikipedia.org/wiki/%E1%B8%9A" TargetMode="External"/><Relationship Id="rId877" Type="http://schemas.openxmlformats.org/officeDocument/2006/relationships/hyperlink" Target="https://en.wikipedia.org/w/index.php?title=K%CC%94&amp;action=edit&amp;redlink=1" TargetMode="External"/><Relationship Id="rId1062" Type="http://schemas.openxmlformats.org/officeDocument/2006/relationships/hyperlink" Target="https://en.wikipedia.org/w/index.php?title=N%CC%A5%CC%84&amp;action=edit&amp;redlink=1" TargetMode="External"/><Relationship Id="rId737" Type="http://schemas.openxmlformats.org/officeDocument/2006/relationships/hyperlink" Target="https://en.wikipedia.org/w/index.php?title=%C4%AE%CC%88%CC%82&amp;action=edit&amp;redlink=1" TargetMode="External"/><Relationship Id="rId944" Type="http://schemas.openxmlformats.org/officeDocument/2006/relationships/hyperlink" Target="https://en.wikipedia.org/wiki/L%CC%A5%CC%84" TargetMode="External"/><Relationship Id="rId1367" Type="http://schemas.openxmlformats.org/officeDocument/2006/relationships/hyperlink" Target="https://en.wikipedia.org/w/index.php?title=%C6%86%CC%A8%CC%86&amp;action=edit&amp;redlink=1" TargetMode="External"/><Relationship Id="rId1574" Type="http://schemas.openxmlformats.org/officeDocument/2006/relationships/hyperlink" Target="https://en.wikipedia.org/wiki/Gagauz_language" TargetMode="External"/><Relationship Id="rId1781" Type="http://schemas.openxmlformats.org/officeDocument/2006/relationships/hyperlink" Target="https://en.wikipedia.org/w/index.php?title=%EA%AD%92%CC%84&amp;action=edit&amp;redlink=1" TargetMode="External"/><Relationship Id="rId73" Type="http://schemas.openxmlformats.org/officeDocument/2006/relationships/hyperlink" Target="https://en.wikipedia.org/wiki/A%CC%8D" TargetMode="External"/><Relationship Id="rId804" Type="http://schemas.openxmlformats.org/officeDocument/2006/relationships/hyperlink" Target="https://en.wikipedia.org/wiki/%C6%97" TargetMode="External"/><Relationship Id="rId1227" Type="http://schemas.openxmlformats.org/officeDocument/2006/relationships/hyperlink" Target="https://en.wikipedia.org/w/index.php?title=%C7%AA%CC%86%CC%81&amp;action=edit&amp;redlink=1" TargetMode="External"/><Relationship Id="rId1434" Type="http://schemas.openxmlformats.org/officeDocument/2006/relationships/hyperlink" Target="https://en.wikipedia.org/wiki/R%CC%84" TargetMode="External"/><Relationship Id="rId1641" Type="http://schemas.openxmlformats.org/officeDocument/2006/relationships/hyperlink" Target="https://en.wikipedia.org/w/index.php?title=%C3%9C%CC%82&amp;action=edit&amp;redlink=1" TargetMode="External"/><Relationship Id="rId1879" Type="http://schemas.openxmlformats.org/officeDocument/2006/relationships/hyperlink" Target="https://en.wikipedia.org/wiki/%E2%B1%B4" TargetMode="External"/><Relationship Id="rId1501" Type="http://schemas.openxmlformats.org/officeDocument/2006/relationships/hyperlink" Target="https://en.wikipedia.org/wiki/%E1%B9%A0" TargetMode="External"/><Relationship Id="rId1739" Type="http://schemas.openxmlformats.org/officeDocument/2006/relationships/hyperlink" Target="https://en.wikipedia.org/w/index.php?title=U%CC%A5&amp;action=edit&amp;redlink=1" TargetMode="External"/><Relationship Id="rId1946" Type="http://schemas.openxmlformats.org/officeDocument/2006/relationships/hyperlink" Target="https://en.wikipedia.org/w/index.php?title=Y%CC%8D&amp;action=edit&amp;redlink=1" TargetMode="External"/><Relationship Id="rId1806" Type="http://schemas.openxmlformats.org/officeDocument/2006/relationships/hyperlink" Target="https://en.wikipedia.org/w/index.php?title=V%CC%84%CC%80&amp;action=edit&amp;redlink=1" TargetMode="External"/><Relationship Id="rId387" Type="http://schemas.openxmlformats.org/officeDocument/2006/relationships/hyperlink" Target="https://en.wikipedia.org/wiki/%C8%86" TargetMode="External"/><Relationship Id="rId594" Type="http://schemas.openxmlformats.org/officeDocument/2006/relationships/hyperlink" Target="https://en.wikipedia.org/wiki/%E1%B5%AE" TargetMode="External"/><Relationship Id="rId247" Type="http://schemas.openxmlformats.org/officeDocument/2006/relationships/hyperlink" Target="https://en.wikipedia.org/w/index.php?title=%C3%87%CC%86&amp;action=edit&amp;redlink=1" TargetMode="External"/><Relationship Id="rId899" Type="http://schemas.openxmlformats.org/officeDocument/2006/relationships/hyperlink" Target="https://en.wikipedia.org/wiki/%EA%9D%84" TargetMode="External"/><Relationship Id="rId1084" Type="http://schemas.openxmlformats.org/officeDocument/2006/relationships/hyperlink" Target="https://en.wikipedia.org/w/index.php?title=%C5%8A%CC%82&amp;action=edit&amp;redlink=1" TargetMode="External"/><Relationship Id="rId107" Type="http://schemas.openxmlformats.org/officeDocument/2006/relationships/hyperlink" Target="https://en.wikipedia.org/w/index.php?title=%C4%84%CC%84%CC%8C&amp;action=edit&amp;redlink=1" TargetMode="External"/><Relationship Id="rId454" Type="http://schemas.openxmlformats.org/officeDocument/2006/relationships/hyperlink" Target="https://en.wikipedia.org/wiki/%E1%BB%86" TargetMode="External"/><Relationship Id="rId661" Type="http://schemas.openxmlformats.org/officeDocument/2006/relationships/hyperlink" Target="https://en.wikipedia.org/wiki/%E1%B8%AA" TargetMode="External"/><Relationship Id="rId759" Type="http://schemas.openxmlformats.org/officeDocument/2006/relationships/hyperlink" Target="https://en.wikipedia.org/w/index.php?title=I%CC%B1&amp;action=edit&amp;redlink=1" TargetMode="External"/><Relationship Id="rId966" Type="http://schemas.openxmlformats.org/officeDocument/2006/relationships/hyperlink" Target="https://en.wikipedia.org/wiki/Retroflex_lateral_approximant" TargetMode="External"/><Relationship Id="rId1291" Type="http://schemas.openxmlformats.org/officeDocument/2006/relationships/hyperlink" Target="https://en.wikipedia.org/w/index.php?title=O%CC%A5&amp;action=edit&amp;redlink=1" TargetMode="External"/><Relationship Id="rId1389" Type="http://schemas.openxmlformats.org/officeDocument/2006/relationships/hyperlink" Target="https://en.wikipedia.org/w/index.php?title=P%CC%B1&amp;action=edit&amp;redlink=1" TargetMode="External"/><Relationship Id="rId1596" Type="http://schemas.openxmlformats.org/officeDocument/2006/relationships/hyperlink" Target="https://en.wikipedia.org/wiki/%C6%AB" TargetMode="External"/><Relationship Id="rId314" Type="http://schemas.openxmlformats.org/officeDocument/2006/relationships/hyperlink" Target="https://en.wikipedia.org/wiki/Wikipedia:Citation_needed" TargetMode="External"/><Relationship Id="rId521" Type="http://schemas.openxmlformats.org/officeDocument/2006/relationships/hyperlink" Target="https://en.wikipedia.org/w/index.php?title=%C6%90%CC%83%CC%82&amp;action=edit&amp;redlink=1" TargetMode="External"/><Relationship Id="rId619" Type="http://schemas.openxmlformats.org/officeDocument/2006/relationships/hyperlink" Target="https://en.wikipedia.org/w/index.php?title=G%CC%8B&amp;action=edit&amp;redlink=1" TargetMode="External"/><Relationship Id="rId1151" Type="http://schemas.openxmlformats.org/officeDocument/2006/relationships/hyperlink" Target="https://en.wikipedia.org/w/index.php?title=%C3%96%CC%80&amp;action=edit&amp;redlink=1" TargetMode="External"/><Relationship Id="rId1249" Type="http://schemas.openxmlformats.org/officeDocument/2006/relationships/hyperlink" Target="https://en.wikipedia.org/w/index.php?title=%C3%92%CC%B1&amp;action=edit&amp;redlink=1" TargetMode="External"/><Relationship Id="rId95" Type="http://schemas.openxmlformats.org/officeDocument/2006/relationships/hyperlink" Target="https://en.wikipedia.org/w/index.php?title=%C3%84%CC%B0&amp;action=edit&amp;redlink=1" TargetMode="External"/><Relationship Id="rId826" Type="http://schemas.openxmlformats.org/officeDocument/2006/relationships/hyperlink" Target="https://en.wikipedia.org/w/index.php?title=%F0%9D%BC%9A&amp;action=edit&amp;redlink=1" TargetMode="External"/><Relationship Id="rId1011" Type="http://schemas.openxmlformats.org/officeDocument/2006/relationships/hyperlink" Target="https://en.wikipedia.org/w/index.php?title=M%CC%AF&amp;action=edit&amp;redlink=1" TargetMode="External"/><Relationship Id="rId1109" Type="http://schemas.openxmlformats.org/officeDocument/2006/relationships/hyperlink" Target="https://en.wikipedia.org/wiki/%E1%BB%90" TargetMode="External"/><Relationship Id="rId1456" Type="http://schemas.openxmlformats.org/officeDocument/2006/relationships/hyperlink" Target="https://en.wikipedia.org/w/index.php?title=%E1%B9%9C%CC%81&amp;action=edit&amp;redlink=1" TargetMode="External"/><Relationship Id="rId1663" Type="http://schemas.openxmlformats.org/officeDocument/2006/relationships/hyperlink" Target="https://en.wikipedia.org/wiki/%E1%BB%A8" TargetMode="External"/><Relationship Id="rId1870" Type="http://schemas.openxmlformats.org/officeDocument/2006/relationships/hyperlink" Target="https://en.wikipedia.org/wiki/%C6%B2" TargetMode="External"/><Relationship Id="rId1968" Type="http://schemas.openxmlformats.org/officeDocument/2006/relationships/hyperlink" Target="https://en.wikipedia.org/wiki/%C5%BB" TargetMode="External"/><Relationship Id="rId1316" Type="http://schemas.openxmlformats.org/officeDocument/2006/relationships/hyperlink" Target="https://en.wikipedia.org/w/index.php?title=%C6%86%CC%83%CC%82&amp;action=edit&amp;redlink=1" TargetMode="External"/><Relationship Id="rId1523" Type="http://schemas.openxmlformats.org/officeDocument/2006/relationships/hyperlink" Target="https://en.wikipedia.org/w/index.php?title=S%CC%AE&amp;action=edit&amp;redlink=1" TargetMode="External"/><Relationship Id="rId1730" Type="http://schemas.openxmlformats.org/officeDocument/2006/relationships/hyperlink" Target="https://en.wikipedia.org/w/index.php?title=%E1%BB%A4%CC%88%CC%82&amp;action=edit&amp;redlink=1" TargetMode="External"/><Relationship Id="rId22" Type="http://schemas.openxmlformats.org/officeDocument/2006/relationships/hyperlink" Target="https://en.wikipedia.org/wiki/Kaska_language" TargetMode="External"/><Relationship Id="rId1828" Type="http://schemas.openxmlformats.org/officeDocument/2006/relationships/hyperlink" Target="https://en.wikipedia.org/w/index.php?title=V%CC%8F&amp;action=edit&amp;redlink=1" TargetMode="External"/><Relationship Id="rId171" Type="http://schemas.openxmlformats.org/officeDocument/2006/relationships/hyperlink" Target="https://en.wikipedia.org/w/index.php?title=%C3%83%CC%A9&amp;action=edit&amp;redlink=1" TargetMode="External"/><Relationship Id="rId269" Type="http://schemas.openxmlformats.org/officeDocument/2006/relationships/hyperlink" Target="https://en.wikipedia.org/wiki/%C6%87" TargetMode="External"/><Relationship Id="rId476" Type="http://schemas.openxmlformats.org/officeDocument/2006/relationships/hyperlink" Target="https://en.wikipedia.org/w/index.php?title=E%CC%A5&amp;action=edit&amp;redlink=1" TargetMode="External"/><Relationship Id="rId683" Type="http://schemas.openxmlformats.org/officeDocument/2006/relationships/hyperlink" Target="https://en.wikipedia.org/wiki/%C4%A8%CC%80" TargetMode="External"/><Relationship Id="rId890" Type="http://schemas.openxmlformats.org/officeDocument/2006/relationships/hyperlink" Target="https://en.wikipedia.org/wiki/%E1%B6%84" TargetMode="External"/><Relationship Id="rId129" Type="http://schemas.openxmlformats.org/officeDocument/2006/relationships/hyperlink" Target="https://en.wikipedia.org/w/index.php?title=%C4%80%CC%B1%CC%80&amp;action=edit&amp;redlink=1" TargetMode="External"/><Relationship Id="rId336" Type="http://schemas.openxmlformats.org/officeDocument/2006/relationships/hyperlink" Target="https://en.wikipedia.org/w/index.php?title=%E1%BA%BC%CC%82&amp;action=edit&amp;redlink=1" TargetMode="External"/><Relationship Id="rId543" Type="http://schemas.openxmlformats.org/officeDocument/2006/relationships/hyperlink" Target="https://en.wikipedia.org/w/index.php?title=%C6%90%CC%A3%CC%8C&amp;action=edit&amp;redlink=1" TargetMode="External"/><Relationship Id="rId988" Type="http://schemas.openxmlformats.org/officeDocument/2006/relationships/hyperlink" Target="https://en.wikipedia.org/w/index.php?title=M%CC%93&amp;action=edit&amp;redlink=1" TargetMode="External"/><Relationship Id="rId1173" Type="http://schemas.openxmlformats.org/officeDocument/2006/relationships/hyperlink" Target="https://en.wikipedia.org/w/index.php?title=%C3%98%CC%80&amp;action=edit&amp;redlink=1" TargetMode="External"/><Relationship Id="rId1380" Type="http://schemas.openxmlformats.org/officeDocument/2006/relationships/hyperlink" Target="https://en.wikipedia.org/wiki/P%CC%86" TargetMode="External"/><Relationship Id="rId403" Type="http://schemas.openxmlformats.org/officeDocument/2006/relationships/hyperlink" Target="https://en.wikipedia.org/w/index.php?title=%C4%98%CC%82&amp;action=edit&amp;redlink=1" TargetMode="External"/><Relationship Id="rId750" Type="http://schemas.openxmlformats.org/officeDocument/2006/relationships/hyperlink" Target="https://en.wikipedia.org/w/index.php?title=I%CC%AD&amp;action=edit&amp;redlink=1" TargetMode="External"/><Relationship Id="rId848" Type="http://schemas.openxmlformats.org/officeDocument/2006/relationships/hyperlink" Target="https://en.wikipedia.org/w/index.php?title=J%CC%8B&amp;action=edit&amp;redlink=1" TargetMode="External"/><Relationship Id="rId1033" Type="http://schemas.openxmlformats.org/officeDocument/2006/relationships/hyperlink" Target="https://en.wikipedia.org/w/index.php?title=N%CC%90&amp;action=edit&amp;redlink=1" TargetMode="External"/><Relationship Id="rId1478" Type="http://schemas.openxmlformats.org/officeDocument/2006/relationships/hyperlink" Target="https://en.wikipedia.org/wiki/Retroflex_approximant" TargetMode="External"/><Relationship Id="rId1685" Type="http://schemas.openxmlformats.org/officeDocument/2006/relationships/hyperlink" Target="https://en.wikipedia.org/w/index.php?title=%C5%B2%CC%86&amp;action=edit&amp;redlink=1" TargetMode="External"/><Relationship Id="rId1892" Type="http://schemas.openxmlformats.org/officeDocument/2006/relationships/hyperlink" Target="https://en.wikipedia.org/wiki/%E1%BA%84" TargetMode="External"/><Relationship Id="rId610" Type="http://schemas.openxmlformats.org/officeDocument/2006/relationships/hyperlink" Target="https://en.wikipedia.org/w/index.php?title=G%CC%83%CC%81&amp;action=edit&amp;redlink=1" TargetMode="External"/><Relationship Id="rId708" Type="http://schemas.openxmlformats.org/officeDocument/2006/relationships/hyperlink" Target="https://en.wikipedia.org/w/index.php?title=%C3%8F%CC%84&amp;action=edit&amp;redlink=1" TargetMode="External"/><Relationship Id="rId915" Type="http://schemas.openxmlformats.org/officeDocument/2006/relationships/hyperlink" Target="https://en.wikipedia.org/wiki/%C4%BD" TargetMode="External"/><Relationship Id="rId1240" Type="http://schemas.openxmlformats.org/officeDocument/2006/relationships/hyperlink" Target="https://en.wikipedia.org/w/index.php?title=%C7%AA%CC%A3&amp;action=edit&amp;redlink=1" TargetMode="External"/><Relationship Id="rId1338" Type="http://schemas.openxmlformats.org/officeDocument/2006/relationships/hyperlink" Target="https://en.wikipedia.org/w/index.php?title=%C6%86%CC%A3%CC%88%CC%81&amp;action=edit&amp;redlink=1" TargetMode="External"/><Relationship Id="rId1545" Type="http://schemas.openxmlformats.org/officeDocument/2006/relationships/hyperlink" Target="https://en.wikipedia.org/w/index.php?title=%F0%9D%BC%A9&amp;action=edit&amp;redlink=1" TargetMode="External"/><Relationship Id="rId1100" Type="http://schemas.openxmlformats.org/officeDocument/2006/relationships/hyperlink" Target="https://en.wikipedia.org/wiki/%C8%B5" TargetMode="External"/><Relationship Id="rId1405" Type="http://schemas.openxmlformats.org/officeDocument/2006/relationships/hyperlink" Target="https://en.wikipedia.org/wiki/%EA%9D%94" TargetMode="External"/><Relationship Id="rId1752" Type="http://schemas.openxmlformats.org/officeDocument/2006/relationships/hyperlink" Target="https://en.wikipedia.org/wiki/Nzime" TargetMode="External"/><Relationship Id="rId44" Type="http://schemas.openxmlformats.org/officeDocument/2006/relationships/hyperlink" Target="https://en.wikipedia.org/wiki/%C7%A0" TargetMode="External"/><Relationship Id="rId1612" Type="http://schemas.openxmlformats.org/officeDocument/2006/relationships/hyperlink" Target="https://en.wikipedia.org/w/index.php?title=%C5%A8%CC%82&amp;action=edit&amp;redlink=1" TargetMode="External"/><Relationship Id="rId1917" Type="http://schemas.openxmlformats.org/officeDocument/2006/relationships/hyperlink" Target="https://en.wikipedia.org/w/index.php?title=X%CC%93&amp;action=edit&amp;redlink=1" TargetMode="External"/><Relationship Id="rId193" Type="http://schemas.openxmlformats.org/officeDocument/2006/relationships/hyperlink" Target="https://en.wikipedia.org/w/index.php?title=%E2%B1%AD%CC%8C&amp;action=edit&amp;redlink=1" TargetMode="External"/><Relationship Id="rId498" Type="http://schemas.openxmlformats.org/officeDocument/2006/relationships/hyperlink" Target="https://en.wikipedia.org/w/index.php?title=%C4%92%CC%B9&amp;action=edit&amp;redlink=1" TargetMode="External"/><Relationship Id="rId260" Type="http://schemas.openxmlformats.org/officeDocument/2006/relationships/hyperlink" Target="https://en.wikipedia.org/w/index.php?title=C%CC%A5&amp;action=edit&amp;redlink=1" TargetMode="External"/><Relationship Id="rId120" Type="http://schemas.openxmlformats.org/officeDocument/2006/relationships/hyperlink" Target="https://en.wikipedia.org/w/index.php?title=%C4%84%CC%B1%CC%80&amp;action=edit&amp;redlink=1" TargetMode="External"/><Relationship Id="rId358" Type="http://schemas.openxmlformats.org/officeDocument/2006/relationships/hyperlink" Target="https://en.wikipedia.org/wiki/%C4%96" TargetMode="External"/><Relationship Id="rId565" Type="http://schemas.openxmlformats.org/officeDocument/2006/relationships/hyperlink" Target="https://en.wikipedia.org/w/index.php?title=%C6%90%CC%B0%CC%84&amp;action=edit&amp;redlink=1" TargetMode="External"/><Relationship Id="rId772" Type="http://schemas.openxmlformats.org/officeDocument/2006/relationships/hyperlink" Target="https://en.wikipedia.org/w/index.php?title=%C4%AA%CC%B1%CC%81&amp;action=edit&amp;redlink=1" TargetMode="External"/><Relationship Id="rId1195" Type="http://schemas.openxmlformats.org/officeDocument/2006/relationships/hyperlink" Target="https://en.wikipedia.org/w/index.php?title=%C7%BE%C2%B8&amp;action=edit&amp;redlink=1" TargetMode="External"/><Relationship Id="rId218" Type="http://schemas.openxmlformats.org/officeDocument/2006/relationships/hyperlink" Target="https://en.wikipedia.org/wiki/Voiced_labiodental_plosive" TargetMode="External"/><Relationship Id="rId425" Type="http://schemas.openxmlformats.org/officeDocument/2006/relationships/hyperlink" Target="https://en.wikipedia.org/w/index.php?title=%C4%98%CC%91&amp;action=edit&amp;redlink=1" TargetMode="External"/><Relationship Id="rId632" Type="http://schemas.openxmlformats.org/officeDocument/2006/relationships/hyperlink" Target="https://en.wikipedia.org/w/index.php?title=G%CC%AE&amp;action=edit&amp;redlink=1" TargetMode="External"/><Relationship Id="rId1055" Type="http://schemas.openxmlformats.org/officeDocument/2006/relationships/hyperlink" Target="https://en.wikipedia.org/w/index.php?title=%E1%B9%86%CC%93&amp;action=edit&amp;redlink=1" TargetMode="External"/><Relationship Id="rId1262" Type="http://schemas.openxmlformats.org/officeDocument/2006/relationships/hyperlink" Target="https://en.wikipedia.org/w/index.php?title=%C3%96%CC%B1%CC%8C&amp;action=edit&amp;redlink=1" TargetMode="External"/><Relationship Id="rId937" Type="http://schemas.openxmlformats.org/officeDocument/2006/relationships/hyperlink" Target="https://en.wikipedia.org/w/index.php?title=%E1%B8%B6%CC%95&amp;action=edit&amp;redlink=1" TargetMode="External"/><Relationship Id="rId1122" Type="http://schemas.openxmlformats.org/officeDocument/2006/relationships/hyperlink" Target="https://en.wikipedia.org/wiki/%E1%B9%8E" TargetMode="External"/><Relationship Id="rId1567" Type="http://schemas.openxmlformats.org/officeDocument/2006/relationships/hyperlink" Target="https://en.wikipedia.org/wiki/%C5%A4" TargetMode="External"/><Relationship Id="rId1774" Type="http://schemas.openxmlformats.org/officeDocument/2006/relationships/hyperlink" Target="https://en.wikipedia.org/wiki/Grave_accent" TargetMode="External"/><Relationship Id="rId1981" Type="http://schemas.openxmlformats.org/officeDocument/2006/relationships/hyperlink" Target="https://en.wikipedia.org/wiki/%E1%BA%92" TargetMode="External"/><Relationship Id="rId66" Type="http://schemas.openxmlformats.org/officeDocument/2006/relationships/hyperlink" Target="https://en.wikipedia.org/wiki/%C3%85%CC%84" TargetMode="External"/><Relationship Id="rId1427" Type="http://schemas.openxmlformats.org/officeDocument/2006/relationships/hyperlink" Target="https://en.wikipedia.org/wiki/Voiceless_uvular_implosive" TargetMode="External"/><Relationship Id="rId1634" Type="http://schemas.openxmlformats.org/officeDocument/2006/relationships/hyperlink" Target="https://en.wikipedia.org/w/index.php?title=U%CC%87%CC%81&amp;action=edit&amp;redlink=1" TargetMode="External"/><Relationship Id="rId1841" Type="http://schemas.openxmlformats.org/officeDocument/2006/relationships/hyperlink" Target="https://en.wikipedia.org/w/index.php?title=V%CC%A8%CC%84%CC%8C&amp;action=edit&amp;redlink=1" TargetMode="External"/><Relationship Id="rId1939" Type="http://schemas.openxmlformats.org/officeDocument/2006/relationships/hyperlink" Target="https://en.wikipedia.org/w/index.php?title=%E1%BA%8E%CC%81&amp;action=edit&amp;redlink=1" TargetMode="External"/><Relationship Id="rId1701" Type="http://schemas.openxmlformats.org/officeDocument/2006/relationships/hyperlink" Target="https://en.wikipedia.org/w/index.php?title=%E1%B9%B4%CC%84&amp;action=edit&amp;redlink=1" TargetMode="External"/><Relationship Id="rId282" Type="http://schemas.openxmlformats.org/officeDocument/2006/relationships/hyperlink" Target="https://en.wikipedia.org/wiki/%C4%8E" TargetMode="External"/><Relationship Id="rId587" Type="http://schemas.openxmlformats.org/officeDocument/2006/relationships/hyperlink" Target="https://en.wikipedia.org/w/index.php?title=F%CC%83&amp;action=edit&amp;redlink=1" TargetMode="External"/><Relationship Id="rId8" Type="http://schemas.openxmlformats.org/officeDocument/2006/relationships/hyperlink" Target="https://en.wikipedia.org/wiki/%E1%BA%A6" TargetMode="External"/><Relationship Id="rId142" Type="http://schemas.openxmlformats.org/officeDocument/2006/relationships/hyperlink" Target="https://en.wikipedia.org/w/index.php?title=%E1%BA%A0%CC%80&amp;action=edit&amp;redlink=1" TargetMode="External"/><Relationship Id="rId447" Type="http://schemas.openxmlformats.org/officeDocument/2006/relationships/hyperlink" Target="https://en.wikipedia.org/w/index.php?title=%C4%9A%CC%B1&amp;action=edit&amp;redlink=1" TargetMode="External"/><Relationship Id="rId794" Type="http://schemas.openxmlformats.org/officeDocument/2006/relationships/hyperlink" Target="https://en.wikipedia.org/w/index.php?title=%C3%8F%CC%A4&amp;action=edit&amp;redlink=1" TargetMode="External"/><Relationship Id="rId1077" Type="http://schemas.openxmlformats.org/officeDocument/2006/relationships/hyperlink" Target="https://en.wikipedia.org/wiki/%C8%A0" TargetMode="External"/><Relationship Id="rId654" Type="http://schemas.openxmlformats.org/officeDocument/2006/relationships/hyperlink" Target="https://en.wikipedia.org/w/index.php?title=H%CC%90&amp;action=edit&amp;redlink=1" TargetMode="External"/><Relationship Id="rId861" Type="http://schemas.openxmlformats.org/officeDocument/2006/relationships/hyperlink" Target="https://en.wikipedia.org/wiki/Voiced_palatal_fricative" TargetMode="External"/><Relationship Id="rId959" Type="http://schemas.openxmlformats.org/officeDocument/2006/relationships/hyperlink" Target="https://en.wikipedia.org/wiki/%C8%BD" TargetMode="External"/><Relationship Id="rId1284" Type="http://schemas.openxmlformats.org/officeDocument/2006/relationships/hyperlink" Target="https://en.wikipedia.org/wiki/%E1%BB%A2" TargetMode="External"/><Relationship Id="rId1491" Type="http://schemas.openxmlformats.org/officeDocument/2006/relationships/hyperlink" Target="https://en.wikipedia.org/wiki/%C5%9A" TargetMode="External"/><Relationship Id="rId1589" Type="http://schemas.openxmlformats.org/officeDocument/2006/relationships/hyperlink" Target="https://en.wikipedia.org/wiki/%C6%BE" TargetMode="External"/><Relationship Id="rId307" Type="http://schemas.openxmlformats.org/officeDocument/2006/relationships/hyperlink" Target="https://en.wikipedia.org/wiki/%C8%A1" TargetMode="External"/><Relationship Id="rId514" Type="http://schemas.openxmlformats.org/officeDocument/2006/relationships/hyperlink" Target="https://en.wikipedia.org/wiki/%C6%90%CC%81" TargetMode="External"/><Relationship Id="rId721" Type="http://schemas.openxmlformats.org/officeDocument/2006/relationships/hyperlink" Target="https://en.wikipedia.org/wiki/%C8%8A" TargetMode="External"/><Relationship Id="rId1144" Type="http://schemas.openxmlformats.org/officeDocument/2006/relationships/hyperlink" Target="https://en.wikipedia.org/w/index.php?title=%C3%93%CD%98&amp;action=edit&amp;redlink=1" TargetMode="External"/><Relationship Id="rId1351" Type="http://schemas.openxmlformats.org/officeDocument/2006/relationships/hyperlink" Target="https://en.wikipedia.org/w/index.php?title=%C6%86%CC%B1%CC%8C&amp;action=edit&amp;redlink=1" TargetMode="External"/><Relationship Id="rId1449" Type="http://schemas.openxmlformats.org/officeDocument/2006/relationships/hyperlink" Target="https://en.wikipedia.org/w/index.php?title=R%CC%AD&amp;action=edit&amp;redlink=1" TargetMode="External"/><Relationship Id="rId1796" Type="http://schemas.openxmlformats.org/officeDocument/2006/relationships/hyperlink" Target="https://en.wikipedia.org/wiki/Near-close_central_rounded_vowel" TargetMode="External"/><Relationship Id="rId88" Type="http://schemas.openxmlformats.org/officeDocument/2006/relationships/hyperlink" Target="https://en.wikipedia.org/w/index.php?title=A%CC%AD&amp;action=edit&amp;redlink=1" TargetMode="External"/><Relationship Id="rId819" Type="http://schemas.openxmlformats.org/officeDocument/2006/relationships/hyperlink" Target="https://en.wikipedia.org/w/index.php?title=%C6%97%CC%B1&amp;action=edit&amp;redlink=1" TargetMode="External"/><Relationship Id="rId1004" Type="http://schemas.openxmlformats.org/officeDocument/2006/relationships/hyperlink" Target="https://en.wikipedia.org/w/index.php?title=M%CC%A5%CC%84&amp;action=edit&amp;redlink=1" TargetMode="External"/><Relationship Id="rId1211" Type="http://schemas.openxmlformats.org/officeDocument/2006/relationships/hyperlink" Target="https://en.wikipedia.org/w/index.php?title=%C3%94%CC%A7&amp;action=edit&amp;redlink=1" TargetMode="External"/><Relationship Id="rId1656" Type="http://schemas.openxmlformats.org/officeDocument/2006/relationships/hyperlink" Target="https://en.wikipedia.org/w/index.php?title=U%CC%8D&amp;action=edit&amp;redlink=1" TargetMode="External"/><Relationship Id="rId1863" Type="http://schemas.openxmlformats.org/officeDocument/2006/relationships/hyperlink" Target="https://en.wikipedia.org/w/index.php?title=V%CC%B1%CC%88%CC%82&amp;action=edit&amp;redlink=1" TargetMode="External"/><Relationship Id="rId1309" Type="http://schemas.openxmlformats.org/officeDocument/2006/relationships/hyperlink" Target="https://en.wikipedia.org/wiki/%C6%86%CC%81" TargetMode="External"/><Relationship Id="rId1516" Type="http://schemas.openxmlformats.org/officeDocument/2006/relationships/hyperlink" Target="https://en.wikipedia.org/wiki/%C8%98" TargetMode="External"/><Relationship Id="rId1723" Type="http://schemas.openxmlformats.org/officeDocument/2006/relationships/hyperlink" Target="https://en.wikipedia.org/w/index.php?title=%E1%BB%A4%CC%82&amp;action=edit&amp;redlink=1" TargetMode="External"/><Relationship Id="rId1930" Type="http://schemas.openxmlformats.org/officeDocument/2006/relationships/hyperlink" Target="https://en.wikipedia.org/wiki/%C8%B2" TargetMode="External"/><Relationship Id="rId15" Type="http://schemas.openxmlformats.org/officeDocument/2006/relationships/hyperlink" Target="https://en.wikipedia.org/w/index.php?title=%C3%83%CC%82&amp;action=edit&amp;redlink=1" TargetMode="External"/><Relationship Id="rId164" Type="http://schemas.openxmlformats.org/officeDocument/2006/relationships/hyperlink" Target="https://en.wikipedia.org/wiki/%E1%B8%80%CC%82" TargetMode="External"/><Relationship Id="rId371" Type="http://schemas.openxmlformats.org/officeDocument/2006/relationships/hyperlink" Target="https://en.wikipedia.org/w/index.php?title=%C3%8B%CC%8C&amp;action=edit&amp;redlink=1" TargetMode="External"/><Relationship Id="rId469" Type="http://schemas.openxmlformats.org/officeDocument/2006/relationships/hyperlink" Target="https://en.wikipedia.org/w/index.php?title=%E1%BA%B8%CC%8C&amp;action=edit&amp;redlink=1" TargetMode="External"/><Relationship Id="rId676" Type="http://schemas.openxmlformats.org/officeDocument/2006/relationships/hyperlink" Target="https://en.wikipedia.org/wiki/%C3%8C" TargetMode="External"/><Relationship Id="rId883" Type="http://schemas.openxmlformats.org/officeDocument/2006/relationships/hyperlink" Target="https://en.wikipedia.org/w/index.php?title=%E1%B8%B4%CC%93&amp;action=edit&amp;redlink=1" TargetMode="External"/><Relationship Id="rId1099" Type="http://schemas.openxmlformats.org/officeDocument/2006/relationships/hyperlink" Target="https://en.wikipedia.org/wiki/Retroflex_nasal" TargetMode="External"/><Relationship Id="rId231" Type="http://schemas.openxmlformats.org/officeDocument/2006/relationships/hyperlink" Target="https://en.wikipedia.org/w/index.php?title=%C4%8C%CC%81&amp;action=edit&amp;redlink=1" TargetMode="External"/><Relationship Id="rId329" Type="http://schemas.openxmlformats.org/officeDocument/2006/relationships/hyperlink" Target="https://en.wikipedia.org/wiki/%E1%BB%82" TargetMode="External"/><Relationship Id="rId536" Type="http://schemas.openxmlformats.org/officeDocument/2006/relationships/hyperlink" Target="https://en.wikipedia.org/w/index.php?title=%C6%90%CC%A3%CC%82&amp;action=edit&amp;redlink=1" TargetMode="External"/><Relationship Id="rId1166" Type="http://schemas.openxmlformats.org/officeDocument/2006/relationships/hyperlink" Target="https://en.wikipedia.org/w/index.php?title=O%CC%8E&amp;action=edit&amp;redlink=1" TargetMode="External"/><Relationship Id="rId1373" Type="http://schemas.openxmlformats.org/officeDocument/2006/relationships/hyperlink" Target="https://en.wikipedia.org/wiki/Nateni" TargetMode="External"/><Relationship Id="rId743" Type="http://schemas.openxmlformats.org/officeDocument/2006/relationships/hyperlink" Target="https://en.wikipedia.org/w/index.php?title=%C4%AE%CC%B1%CC%81&amp;action=edit&amp;redlink=1" TargetMode="External"/><Relationship Id="rId950" Type="http://schemas.openxmlformats.org/officeDocument/2006/relationships/hyperlink" Target="https://en.wikipedia.org/w/index.php?title=L%CC%A9%CC%93&amp;action=edit&amp;redlink=1" TargetMode="External"/><Relationship Id="rId1026" Type="http://schemas.openxmlformats.org/officeDocument/2006/relationships/hyperlink" Target="https://en.wikipedia.org/wiki/Obolo_language" TargetMode="External"/><Relationship Id="rId1580" Type="http://schemas.openxmlformats.org/officeDocument/2006/relationships/hyperlink" Target="https://en.wikipedia.org/wiki/%E1%B9%AE" TargetMode="External"/><Relationship Id="rId1678" Type="http://schemas.openxmlformats.org/officeDocument/2006/relationships/hyperlink" Target="https://en.wikipedia.org/w/index.php?title=%C5%B2%CC%83&amp;action=edit&amp;redlink=1" TargetMode="External"/><Relationship Id="rId1885" Type="http://schemas.openxmlformats.org/officeDocument/2006/relationships/hyperlink" Target="https://en.wikipedia.org/wiki/%C5%B4" TargetMode="External"/><Relationship Id="rId603" Type="http://schemas.openxmlformats.org/officeDocument/2006/relationships/hyperlink" Target="https://en.wikipedia.org/w/index.php?title=%EA%9D%BB%CC%A3&amp;action=edit&amp;redlink=1" TargetMode="External"/><Relationship Id="rId810" Type="http://schemas.openxmlformats.org/officeDocument/2006/relationships/hyperlink" Target="https://en.wikipedia.org/w/index.php?title=%C6%97%CC%82&amp;action=edit&amp;redlink=1" TargetMode="External"/><Relationship Id="rId908" Type="http://schemas.openxmlformats.org/officeDocument/2006/relationships/hyperlink" Target="https://en.wikipedia.org/w/index.php?title=L%CC%82&amp;action=edit&amp;redlink=1" TargetMode="External"/><Relationship Id="rId1233" Type="http://schemas.openxmlformats.org/officeDocument/2006/relationships/hyperlink" Target="https://en.wikipedia.org/w/index.php?title=%C7%AA%CC%88%CC%82&amp;action=edit&amp;redlink=1" TargetMode="External"/><Relationship Id="rId1440" Type="http://schemas.openxmlformats.org/officeDocument/2006/relationships/hyperlink" Target="https://en.wikipedia.org/wiki/%C8%90" TargetMode="External"/><Relationship Id="rId1538" Type="http://schemas.openxmlformats.org/officeDocument/2006/relationships/hyperlink" Target="https://en.wikipedia.org/wiki/S%CC%AA" TargetMode="External"/><Relationship Id="rId1300" Type="http://schemas.openxmlformats.org/officeDocument/2006/relationships/hyperlink" Target="https://en.wikipedia.org/w/index.php?title=%C3%93%CC%B9&amp;action=edit&amp;redlink=1" TargetMode="External"/><Relationship Id="rId1745" Type="http://schemas.openxmlformats.org/officeDocument/2006/relationships/hyperlink" Target="https://en.wikipedia.org/w/index.php?title=U%CD%94&amp;action=edit&amp;redlink=1" TargetMode="External"/><Relationship Id="rId1952" Type="http://schemas.openxmlformats.org/officeDocument/2006/relationships/hyperlink" Target="https://en.wikipedia.org/w/index.php?title=Y%CC%B1&amp;action=edit&amp;redlink=1" TargetMode="External"/><Relationship Id="rId37" Type="http://schemas.openxmlformats.org/officeDocument/2006/relationships/hyperlink" Target="https://en.wikipedia.org/wiki/%E1%BA%AE" TargetMode="External"/><Relationship Id="rId1605" Type="http://schemas.openxmlformats.org/officeDocument/2006/relationships/hyperlink" Target="https://en.wikipedia.org/wiki/%C3%9A" TargetMode="External"/><Relationship Id="rId1812" Type="http://schemas.openxmlformats.org/officeDocument/2006/relationships/hyperlink" Target="https://en.wikipedia.org/w/index.php?title=V%CC%84%CC%8C&amp;action=edit&amp;redlink=1" TargetMode="External"/><Relationship Id="rId186" Type="http://schemas.openxmlformats.org/officeDocument/2006/relationships/hyperlink" Target="https://en.wikipedia.org/w/index.php?title=%E2%B1%AD%CC%82&amp;action=edit&amp;redlink=1" TargetMode="External"/><Relationship Id="rId393" Type="http://schemas.openxmlformats.org/officeDocument/2006/relationships/hyperlink" Target="https://en.wikipedia.org/w/index.php?title=%C8%A8%CC%81&amp;action=edit&amp;redlink=1" TargetMode="External"/><Relationship Id="rId253" Type="http://schemas.openxmlformats.org/officeDocument/2006/relationships/hyperlink" Target="https://en.wikipedia.org/w/index.php?title=C%CC%A6&amp;action=edit&amp;redlink=1" TargetMode="External"/><Relationship Id="rId460" Type="http://schemas.openxmlformats.org/officeDocument/2006/relationships/hyperlink" Target="https://en.wikipedia.org/w/index.php?title=%E1%BA%B8%CC%86&amp;action=edit&amp;redlink=1" TargetMode="External"/><Relationship Id="rId698" Type="http://schemas.openxmlformats.org/officeDocument/2006/relationships/hyperlink" Target="https://en.wikipedia.org/w/index.php?title=%C4%AC%CC%80&amp;action=edit&amp;redlink=1" TargetMode="External"/><Relationship Id="rId1090" Type="http://schemas.openxmlformats.org/officeDocument/2006/relationships/hyperlink" Target="https://en.wikipedia.org/w/index.php?title=%C5%8A%CC%91&amp;action=edit&amp;redlink=1" TargetMode="External"/><Relationship Id="rId113" Type="http://schemas.openxmlformats.org/officeDocument/2006/relationships/hyperlink" Target="https://en.wikipedia.org/w/index.php?title=%C4%84%CC%88%CC%8C&amp;action=edit&amp;redlink=1" TargetMode="External"/><Relationship Id="rId320" Type="http://schemas.openxmlformats.org/officeDocument/2006/relationships/hyperlink" Target="https://en.wikipedia.org/wiki/%C3%8A" TargetMode="External"/><Relationship Id="rId558" Type="http://schemas.openxmlformats.org/officeDocument/2006/relationships/hyperlink" Target="https://en.wikipedia.org/w/index.php?title=%C6%90%CC%A8%CC%84&amp;action=edit&amp;redlink=1" TargetMode="External"/><Relationship Id="rId765" Type="http://schemas.openxmlformats.org/officeDocument/2006/relationships/hyperlink" Target="https://en.wikipedia.org/w/index.php?title=%C4%A8%CC%B1&amp;action=edit&amp;redlink=1" TargetMode="External"/><Relationship Id="rId972" Type="http://schemas.openxmlformats.org/officeDocument/2006/relationships/hyperlink" Target="https://en.wikipedia.org/w/index.php?title=%C6%9B%CC%93&amp;action=edit&amp;redlink=1" TargetMode="External"/><Relationship Id="rId1188" Type="http://schemas.openxmlformats.org/officeDocument/2006/relationships/hyperlink" Target="https://en.wikipedia.org/w/index.php?title=%C7%BE%CC%A8&amp;action=edit&amp;redlink=1" TargetMode="External"/><Relationship Id="rId1395" Type="http://schemas.openxmlformats.org/officeDocument/2006/relationships/hyperlink" Target="https://en.wikipedia.org/wiki/%E2%B1%A3" TargetMode="External"/><Relationship Id="rId2001" Type="http://schemas.openxmlformats.org/officeDocument/2006/relationships/hyperlink" Target="https://en.wikipedia.org/wiki/%C7%AE" TargetMode="External"/><Relationship Id="rId418" Type="http://schemas.openxmlformats.org/officeDocument/2006/relationships/hyperlink" Target="https://en.wikipedia.org/w/index.php?title=%C4%98%CC%88%CC%80&amp;action=edit&amp;redlink=1" TargetMode="External"/><Relationship Id="rId625" Type="http://schemas.openxmlformats.org/officeDocument/2006/relationships/hyperlink" Target="https://en.wikipedia.org/w/index.php?title=G%CC%93%CC%81&amp;action=edit&amp;redlink=1" TargetMode="External"/><Relationship Id="rId832" Type="http://schemas.openxmlformats.org/officeDocument/2006/relationships/hyperlink" Target="https://en.wikipedia.org/w/index.php?title=%C6%96%CC%81&amp;action=edit&amp;redlink=1" TargetMode="External"/><Relationship Id="rId1048" Type="http://schemas.openxmlformats.org/officeDocument/2006/relationships/hyperlink" Target="https://en.wikipedia.org/wiki/%E1%B9%88" TargetMode="External"/><Relationship Id="rId1255" Type="http://schemas.openxmlformats.org/officeDocument/2006/relationships/hyperlink" Target="https://en.wikipedia.org/w/index.php?title=%E1%B9%92%CC%B1&amp;action=edit&amp;redlink=1" TargetMode="External"/><Relationship Id="rId1462" Type="http://schemas.openxmlformats.org/officeDocument/2006/relationships/hyperlink" Target="https://en.wikipedia.org/w/index.php?title=%C5%94%CC%A5&amp;action=edit&amp;redlink=1" TargetMode="External"/><Relationship Id="rId1115" Type="http://schemas.openxmlformats.org/officeDocument/2006/relationships/hyperlink" Target="https://en.wikipedia.org/wiki/Frafra_language" TargetMode="External"/><Relationship Id="rId1322" Type="http://schemas.openxmlformats.org/officeDocument/2006/relationships/hyperlink" Target="https://en.wikipedia.org/w/index.php?title=%C6%86%CC%87&amp;action=edit&amp;redlink=1" TargetMode="External"/><Relationship Id="rId1767" Type="http://schemas.openxmlformats.org/officeDocument/2006/relationships/hyperlink" Target="https://en.wikipedia.org/w/index.php?title=%C9%84%CC%B1%CC%8C&amp;action=edit&amp;redlink=1" TargetMode="External"/><Relationship Id="rId1974" Type="http://schemas.openxmlformats.org/officeDocument/2006/relationships/hyperlink" Target="https://en.wikipedia.org/w/index.php?title=Z%CC%91&amp;action=edit&amp;redlink=1" TargetMode="External"/><Relationship Id="rId59" Type="http://schemas.openxmlformats.org/officeDocument/2006/relationships/hyperlink" Target="https://en.wikipedia.org/wiki/%C3%85" TargetMode="External"/><Relationship Id="rId1627" Type="http://schemas.openxmlformats.org/officeDocument/2006/relationships/hyperlink" Target="https://en.wikipedia.org/wiki/%E1%B9%BA" TargetMode="External"/><Relationship Id="rId1834" Type="http://schemas.openxmlformats.org/officeDocument/2006/relationships/hyperlink" Target="https://en.wikipedia.org/w/index.php?title=V%CC%A8%CC%81&amp;action=edit&amp;redlink=1" TargetMode="External"/><Relationship Id="rId1901" Type="http://schemas.openxmlformats.org/officeDocument/2006/relationships/hyperlink" Target="https://en.wikipedia.org/wiki/%E1%BA%88" TargetMode="External"/><Relationship Id="rId275" Type="http://schemas.openxmlformats.org/officeDocument/2006/relationships/hyperlink" Target="https://en.wikipedia.org/wiki/V%C3%B5ro_language" TargetMode="External"/><Relationship Id="rId482" Type="http://schemas.openxmlformats.org/officeDocument/2006/relationships/hyperlink" Target="https://en.wikipedia.org/w/index.php?title=%E1%BA%BC%CC%A9&amp;action=edit&amp;redlink=1" TargetMode="External"/><Relationship Id="rId135" Type="http://schemas.openxmlformats.org/officeDocument/2006/relationships/hyperlink" Target="https://en.wikipedia.org/w/index.php?title=%C3%84%CC%B1%CC%82&amp;action=edit&amp;redlink=1" TargetMode="External"/><Relationship Id="rId342" Type="http://schemas.openxmlformats.org/officeDocument/2006/relationships/hyperlink" Target="https://en.wikipedia.org/wiki/%E1%B8%94" TargetMode="External"/><Relationship Id="rId787" Type="http://schemas.openxmlformats.org/officeDocument/2006/relationships/hyperlink" Target="https://en.wikipedia.org/w/index.php?title=%E1%BB%8A%CC%88%CC%8C&amp;action=edit&amp;redlink=1" TargetMode="External"/><Relationship Id="rId994" Type="http://schemas.openxmlformats.org/officeDocument/2006/relationships/hyperlink" Target="https://en.wikipedia.org/w/index.php?title=M%CC%A6&amp;action=edit&amp;redlink=1" TargetMode="External"/><Relationship Id="rId202" Type="http://schemas.openxmlformats.org/officeDocument/2006/relationships/hyperlink" Target="https://en.wikipedia.org/wiki/Irish_language" TargetMode="External"/><Relationship Id="rId647" Type="http://schemas.openxmlformats.org/officeDocument/2006/relationships/hyperlink" Target="https://en.wikipedia.org/wiki/V%C3%B5ro_language" TargetMode="External"/><Relationship Id="rId854" Type="http://schemas.openxmlformats.org/officeDocument/2006/relationships/hyperlink" Target="https://en.wikipedia.org/w/index.php?title=J%CC%B1&amp;action=edit&amp;redlink=1" TargetMode="External"/><Relationship Id="rId1277" Type="http://schemas.openxmlformats.org/officeDocument/2006/relationships/hyperlink" Target="https://en.wikipedia.org/w/index.php?title=%E1%BB%8C%CC%88%CC%80&amp;action=edit&amp;redlink=1" TargetMode="External"/><Relationship Id="rId1484" Type="http://schemas.openxmlformats.org/officeDocument/2006/relationships/hyperlink" Target="https://en.wikipedia.org/w/index.php?title=%F0%9D%BC%96&amp;action=edit&amp;redlink=1" TargetMode="External"/><Relationship Id="rId1691" Type="http://schemas.openxmlformats.org/officeDocument/2006/relationships/hyperlink" Target="https://en.wikipedia.org/w/index.php?title=%C5%B2%CC%88%CC%84&amp;action=edit&amp;redlink=1" TargetMode="External"/><Relationship Id="rId507" Type="http://schemas.openxmlformats.org/officeDocument/2006/relationships/hyperlink" Target="https://en.wikipedia.org/wiki/%E1%B6%95" TargetMode="External"/><Relationship Id="rId714" Type="http://schemas.openxmlformats.org/officeDocument/2006/relationships/hyperlink" Target="https://en.wikipedia.org/wiki/Old_High_German" TargetMode="External"/><Relationship Id="rId921" Type="http://schemas.openxmlformats.org/officeDocument/2006/relationships/hyperlink" Target="https://en.wikipedia.org/wiki/Marshallese_language" TargetMode="External"/><Relationship Id="rId1137" Type="http://schemas.openxmlformats.org/officeDocument/2006/relationships/hyperlink" Target="https://en.wikipedia.org/w/index.php?title=%C5%8E%CC%81&amp;action=edit&amp;redlink=1" TargetMode="External"/><Relationship Id="rId1344" Type="http://schemas.openxmlformats.org/officeDocument/2006/relationships/hyperlink" Target="https://en.wikipedia.org/w/index.php?title=%C6%86%CC%A4%CC%81&amp;action=edit&amp;redlink=1" TargetMode="External"/><Relationship Id="rId1551" Type="http://schemas.openxmlformats.org/officeDocument/2006/relationships/hyperlink" Target="https://en.wikipedia.org/w/index.php?title=%F0%9D%BC%9E&amp;action=edit&amp;redlink=1" TargetMode="External"/><Relationship Id="rId1789" Type="http://schemas.openxmlformats.org/officeDocument/2006/relationships/hyperlink" Target="https://en.wikipedia.org/wiki/%CA%AF" TargetMode="External"/><Relationship Id="rId1996" Type="http://schemas.openxmlformats.org/officeDocument/2006/relationships/hyperlink" Target="https://en.wikipedia.org/wiki/%E2%B1%BF" TargetMode="External"/><Relationship Id="rId50" Type="http://schemas.openxmlformats.org/officeDocument/2006/relationships/hyperlink" Target="https://en.wikipedia.org/w/index.php?title=%C3%84%CC%82&amp;action=edit&amp;redlink=1" TargetMode="External"/><Relationship Id="rId1204" Type="http://schemas.openxmlformats.org/officeDocument/2006/relationships/hyperlink" Target="https://en.wikipedia.org/wiki/%E1%BB%9E" TargetMode="External"/><Relationship Id="rId1411" Type="http://schemas.openxmlformats.org/officeDocument/2006/relationships/hyperlink" Target="https://en.wikipedia.org/w/index.php?title=Q%CC%87&amp;action=edit&amp;redlink=1" TargetMode="External"/><Relationship Id="rId1649" Type="http://schemas.openxmlformats.org/officeDocument/2006/relationships/hyperlink" Target="https://en.wikipedia.org/wiki/%E1%BB%A6" TargetMode="External"/><Relationship Id="rId1856" Type="http://schemas.openxmlformats.org/officeDocument/2006/relationships/hyperlink" Target="https://en.wikipedia.org/w/index.php?title=V%CC%B1%CC%81&amp;action=edit&amp;redlink=1" TargetMode="External"/><Relationship Id="rId1509" Type="http://schemas.openxmlformats.org/officeDocument/2006/relationships/hyperlink" Target="https://en.wikipedia.org/wiki/ISO_259" TargetMode="External"/><Relationship Id="rId1716" Type="http://schemas.openxmlformats.org/officeDocument/2006/relationships/hyperlink" Target="https://en.wikipedia.org/w/index.php?title=%C3%9C%CC%B1%CC%82&amp;action=edit&amp;redlink=1" TargetMode="External"/><Relationship Id="rId1923" Type="http://schemas.openxmlformats.org/officeDocument/2006/relationships/hyperlink" Target="https://en.wikipedia.org/w/index.php?title=X%CC%A5&amp;action=edit&amp;redlink=1" TargetMode="External"/><Relationship Id="rId297" Type="http://schemas.openxmlformats.org/officeDocument/2006/relationships/hyperlink" Target="https://en.wikipedia.org/wiki/D%CC%AC" TargetMode="External"/><Relationship Id="rId157" Type="http://schemas.openxmlformats.org/officeDocument/2006/relationships/hyperlink" Target="https://en.wikipedia.org/w/index.php?title=%C3%80%CC%A4&amp;action=edit&amp;redlink=1" TargetMode="External"/><Relationship Id="rId364" Type="http://schemas.openxmlformats.org/officeDocument/2006/relationships/hyperlink" Target="https://en.wikipedia.org/wiki/Diaeresis_(diacritic)" TargetMode="External"/><Relationship Id="rId571" Type="http://schemas.openxmlformats.org/officeDocument/2006/relationships/hyperlink" Target="https://en.wikipedia.org/w/index.php?title=%C6%90%CC%B1%CC%88&amp;action=edit&amp;redlink=1" TargetMode="External"/><Relationship Id="rId669" Type="http://schemas.openxmlformats.org/officeDocument/2006/relationships/hyperlink" Target="https://en.wikipedia.org/w/index.php?title=%C4%A6%CC%A5&amp;action=edit&amp;redlink=1" TargetMode="External"/><Relationship Id="rId876" Type="http://schemas.openxmlformats.org/officeDocument/2006/relationships/hyperlink" Target="https://en.wikipedia.org/w/index.php?title=K%CC%95&amp;action=edit&amp;redlink=1" TargetMode="External"/><Relationship Id="rId1299" Type="http://schemas.openxmlformats.org/officeDocument/2006/relationships/hyperlink" Target="https://en.wikipedia.org/w/index.php?title=O%CC%B9&amp;action=edit&amp;redlink=1" TargetMode="External"/><Relationship Id="rId224" Type="http://schemas.openxmlformats.org/officeDocument/2006/relationships/hyperlink" Target="https://en.wikipedia.org/w/index.php?title=C%CC%83&amp;action=edit&amp;redlink=1" TargetMode="External"/><Relationship Id="rId431" Type="http://schemas.openxmlformats.org/officeDocument/2006/relationships/hyperlink" Target="https://en.wikipedia.org/wiki/%E1%B8%98" TargetMode="External"/><Relationship Id="rId529" Type="http://schemas.openxmlformats.org/officeDocument/2006/relationships/hyperlink" Target="https://en.wikipedia.org/w/index.php?title=%C6%90%CC%8C&amp;action=edit&amp;redlink=1" TargetMode="External"/><Relationship Id="rId736" Type="http://schemas.openxmlformats.org/officeDocument/2006/relationships/hyperlink" Target="https://en.wikipedia.org/w/index.php?title=%C4%AE%CC%88%CC%81&amp;action=edit&amp;redlink=1" TargetMode="External"/><Relationship Id="rId1061" Type="http://schemas.openxmlformats.org/officeDocument/2006/relationships/hyperlink" Target="https://en.wikipedia.org/w/index.php?title=%C3%91%CC%A5%CC%81&amp;action=edit&amp;redlink=1" TargetMode="External"/><Relationship Id="rId1159" Type="http://schemas.openxmlformats.org/officeDocument/2006/relationships/hyperlink" Target="https://en.wikipedia.org/w/index.php?title=%C3%96%CC%86&amp;action=edit&amp;redlink=1" TargetMode="External"/><Relationship Id="rId1366" Type="http://schemas.openxmlformats.org/officeDocument/2006/relationships/hyperlink" Target="https://en.wikipedia.org/w/index.php?title=%C6%86%CC%A8%CC%84&amp;action=edit&amp;redlink=1" TargetMode="External"/><Relationship Id="rId943" Type="http://schemas.openxmlformats.org/officeDocument/2006/relationships/hyperlink" Target="https://en.wikipedia.org/w/index.php?title=%C4%B9%CC%A5&amp;action=edit&amp;redlink=1" TargetMode="External"/><Relationship Id="rId1019" Type="http://schemas.openxmlformats.org/officeDocument/2006/relationships/hyperlink" Target="https://en.wikipedia.org/wiki/Nateni" TargetMode="External"/><Relationship Id="rId1573" Type="http://schemas.openxmlformats.org/officeDocument/2006/relationships/hyperlink" Target="https://en.wikipedia.org/wiki/%C5%A2" TargetMode="External"/><Relationship Id="rId1780" Type="http://schemas.openxmlformats.org/officeDocument/2006/relationships/hyperlink" Target="https://en.wikipedia.org/w/index.php?title=%EA%AD%92%CC%86%CC%81&amp;action=edit&amp;redlink=1" TargetMode="External"/><Relationship Id="rId1878" Type="http://schemas.openxmlformats.org/officeDocument/2006/relationships/hyperlink" Target="https://en.wikipedia.org/w/index.php?title=%C6%B2%CC%8C&amp;action=edit&amp;redlink=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E4332-7B28-4565-82CE-15602951A284}">
  <dimension ref="A1:C1840"/>
  <sheetViews>
    <sheetView workbookViewId="0">
      <selection sqref="A1:C1840"/>
    </sheetView>
  </sheetViews>
  <sheetFormatPr defaultRowHeight="15" x14ac:dyDescent="0.25"/>
  <sheetData>
    <row r="1" spans="1:3" x14ac:dyDescent="0.25">
      <c r="A1" s="1" t="s">
        <v>0</v>
      </c>
      <c r="B1" s="2" t="s">
        <v>1</v>
      </c>
      <c r="C1" s="2" t="s">
        <v>2</v>
      </c>
    </row>
    <row r="2" spans="1:3" ht="45" x14ac:dyDescent="0.25">
      <c r="A2" s="4" t="s">
        <v>3</v>
      </c>
      <c r="B2" s="3" t="s">
        <v>4</v>
      </c>
      <c r="C2" s="3"/>
    </row>
    <row r="3" spans="1:3" ht="409.5" x14ac:dyDescent="0.25">
      <c r="A3" s="4" t="s">
        <v>5</v>
      </c>
      <c r="B3" s="4" t="s">
        <v>6</v>
      </c>
      <c r="C3" s="3" t="s">
        <v>7</v>
      </c>
    </row>
    <row r="4" spans="1:3" ht="409.5" x14ac:dyDescent="0.25">
      <c r="A4" s="4" t="s">
        <v>8</v>
      </c>
      <c r="B4" s="4" t="s">
        <v>9</v>
      </c>
      <c r="C4" s="3" t="s">
        <v>10</v>
      </c>
    </row>
    <row r="5" spans="1:3" ht="409.5" x14ac:dyDescent="0.25">
      <c r="A5" s="4" t="s">
        <v>11</v>
      </c>
      <c r="B5" s="4" t="s">
        <v>12</v>
      </c>
      <c r="C5" s="3" t="s">
        <v>13</v>
      </c>
    </row>
    <row r="6" spans="1:3" ht="60" x14ac:dyDescent="0.25">
      <c r="A6" s="4" t="s">
        <v>14</v>
      </c>
      <c r="B6" s="3" t="s">
        <v>15</v>
      </c>
      <c r="C6" s="3" t="s">
        <v>16</v>
      </c>
    </row>
    <row r="7" spans="1:3" ht="60" x14ac:dyDescent="0.25">
      <c r="A7" s="4" t="s">
        <v>17</v>
      </c>
      <c r="B7" s="3" t="s">
        <v>18</v>
      </c>
      <c r="C7" s="3" t="s">
        <v>16</v>
      </c>
    </row>
    <row r="8" spans="1:3" ht="60" x14ac:dyDescent="0.25">
      <c r="A8" s="4" t="s">
        <v>19</v>
      </c>
      <c r="B8" s="3" t="s">
        <v>20</v>
      </c>
      <c r="C8" s="3" t="s">
        <v>16</v>
      </c>
    </row>
    <row r="9" spans="1:3" ht="75" x14ac:dyDescent="0.25">
      <c r="A9" s="4" t="s">
        <v>21</v>
      </c>
      <c r="B9" s="3" t="s">
        <v>22</v>
      </c>
      <c r="C9" s="3" t="s">
        <v>16</v>
      </c>
    </row>
    <row r="10" spans="1:3" ht="409.5" x14ac:dyDescent="0.25">
      <c r="A10" s="4" t="s">
        <v>23</v>
      </c>
      <c r="B10" s="3" t="s">
        <v>24</v>
      </c>
      <c r="C10" s="3" t="s">
        <v>25</v>
      </c>
    </row>
    <row r="11" spans="1:3" ht="90" x14ac:dyDescent="0.25">
      <c r="A11" s="4" t="s">
        <v>26</v>
      </c>
      <c r="B11" s="3" t="s">
        <v>27</v>
      </c>
      <c r="C11" s="3" t="s">
        <v>28</v>
      </c>
    </row>
    <row r="12" spans="1:3" ht="105" x14ac:dyDescent="0.25">
      <c r="A12" s="4" t="s">
        <v>29</v>
      </c>
      <c r="B12" s="3" t="s">
        <v>30</v>
      </c>
      <c r="C12" s="3" t="s">
        <v>31</v>
      </c>
    </row>
    <row r="13" spans="1:3" ht="75" x14ac:dyDescent="0.25">
      <c r="A13" s="4" t="s">
        <v>32</v>
      </c>
      <c r="B13" s="3" t="s">
        <v>33</v>
      </c>
      <c r="C13" s="3" t="s">
        <v>34</v>
      </c>
    </row>
    <row r="14" spans="1:3" ht="60" x14ac:dyDescent="0.25">
      <c r="A14" s="4" t="s">
        <v>35</v>
      </c>
      <c r="B14" s="3" t="s">
        <v>36</v>
      </c>
      <c r="C14" s="3" t="s">
        <v>37</v>
      </c>
    </row>
    <row r="15" spans="1:3" ht="75" x14ac:dyDescent="0.25">
      <c r="A15" s="4" t="s">
        <v>38</v>
      </c>
      <c r="B15" s="3" t="s">
        <v>39</v>
      </c>
      <c r="C15" s="3" t="s">
        <v>34</v>
      </c>
    </row>
    <row r="16" spans="1:3" ht="90" x14ac:dyDescent="0.25">
      <c r="A16" s="4" t="s">
        <v>40</v>
      </c>
      <c r="B16" s="3" t="s">
        <v>41</v>
      </c>
      <c r="C16" s="3"/>
    </row>
    <row r="17" spans="1:3" ht="409.5" x14ac:dyDescent="0.25">
      <c r="A17" s="4" t="s">
        <v>42</v>
      </c>
      <c r="B17" s="3" t="s">
        <v>43</v>
      </c>
      <c r="C17" s="4" t="s">
        <v>44</v>
      </c>
    </row>
    <row r="18" spans="1:3" ht="90" x14ac:dyDescent="0.25">
      <c r="A18" s="4" t="s">
        <v>45</v>
      </c>
      <c r="B18" s="3" t="s">
        <v>46</v>
      </c>
      <c r="C18" s="4" t="s">
        <v>47</v>
      </c>
    </row>
    <row r="19" spans="1:3" ht="135" x14ac:dyDescent="0.25">
      <c r="A19" s="4" t="s">
        <v>48</v>
      </c>
      <c r="B19" s="3" t="s">
        <v>49</v>
      </c>
      <c r="C19" s="3" t="s">
        <v>50</v>
      </c>
    </row>
    <row r="20" spans="1:3" ht="75" x14ac:dyDescent="0.25">
      <c r="A20" s="4" t="s">
        <v>51</v>
      </c>
      <c r="B20" s="3" t="s">
        <v>52</v>
      </c>
      <c r="C20" s="3" t="s">
        <v>53</v>
      </c>
    </row>
    <row r="21" spans="1:3" ht="105" x14ac:dyDescent="0.25">
      <c r="A21" s="4" t="s">
        <v>54</v>
      </c>
      <c r="B21" s="3" t="s">
        <v>55</v>
      </c>
      <c r="C21" s="3" t="s">
        <v>56</v>
      </c>
    </row>
    <row r="22" spans="1:3" ht="75" x14ac:dyDescent="0.25">
      <c r="A22" s="4" t="s">
        <v>57</v>
      </c>
      <c r="B22" s="3" t="s">
        <v>58</v>
      </c>
      <c r="C22" s="3" t="s">
        <v>59</v>
      </c>
    </row>
    <row r="23" spans="1:3" ht="120" x14ac:dyDescent="0.25">
      <c r="A23" s="4" t="s">
        <v>60</v>
      </c>
      <c r="B23" s="3" t="s">
        <v>61</v>
      </c>
      <c r="C23" s="4" t="s">
        <v>62</v>
      </c>
    </row>
    <row r="24" spans="1:3" ht="120" x14ac:dyDescent="0.25">
      <c r="A24" s="4" t="s">
        <v>63</v>
      </c>
      <c r="B24" s="3" t="s">
        <v>64</v>
      </c>
      <c r="C24" s="3" t="s">
        <v>65</v>
      </c>
    </row>
    <row r="25" spans="1:3" ht="75" x14ac:dyDescent="0.25">
      <c r="A25" s="4" t="s">
        <v>66</v>
      </c>
      <c r="B25" s="3" t="s">
        <v>67</v>
      </c>
      <c r="C25" s="3" t="s">
        <v>68</v>
      </c>
    </row>
    <row r="26" spans="1:3" ht="60" x14ac:dyDescent="0.25">
      <c r="A26" s="4" t="s">
        <v>69</v>
      </c>
      <c r="B26" s="3" t="s">
        <v>70</v>
      </c>
      <c r="C26" s="3" t="s">
        <v>71</v>
      </c>
    </row>
    <row r="27" spans="1:3" ht="60" x14ac:dyDescent="0.25">
      <c r="A27" s="4" t="s">
        <v>72</v>
      </c>
      <c r="B27" s="3" t="s">
        <v>73</v>
      </c>
      <c r="C27" s="3" t="s">
        <v>74</v>
      </c>
    </row>
    <row r="28" spans="1:3" ht="75" x14ac:dyDescent="0.25">
      <c r="A28" s="4" t="s">
        <v>75</v>
      </c>
      <c r="B28" s="3" t="s">
        <v>76</v>
      </c>
      <c r="C28" s="3" t="s">
        <v>77</v>
      </c>
    </row>
    <row r="29" spans="1:3" ht="375" x14ac:dyDescent="0.25">
      <c r="A29" s="4" t="s">
        <v>78</v>
      </c>
      <c r="B29" s="4" t="s">
        <v>79</v>
      </c>
      <c r="C29" s="3" t="s">
        <v>80</v>
      </c>
    </row>
    <row r="30" spans="1:3" ht="60" x14ac:dyDescent="0.25">
      <c r="A30" s="4" t="s">
        <v>81</v>
      </c>
      <c r="B30" s="3" t="s">
        <v>82</v>
      </c>
      <c r="C30" s="3" t="s">
        <v>83</v>
      </c>
    </row>
    <row r="31" spans="1:3" ht="60" x14ac:dyDescent="0.25">
      <c r="A31" s="4" t="s">
        <v>84</v>
      </c>
      <c r="B31" s="3" t="s">
        <v>85</v>
      </c>
      <c r="C31" s="4" t="s">
        <v>83</v>
      </c>
    </row>
    <row r="32" spans="1:3" ht="45" x14ac:dyDescent="0.25">
      <c r="A32" s="4" t="s">
        <v>86</v>
      </c>
      <c r="B32" s="3" t="s">
        <v>87</v>
      </c>
      <c r="C32" s="3" t="s">
        <v>16</v>
      </c>
    </row>
    <row r="33" spans="1:3" ht="75" x14ac:dyDescent="0.25">
      <c r="A33" s="4" t="s">
        <v>88</v>
      </c>
      <c r="B33" s="3" t="s">
        <v>89</v>
      </c>
      <c r="C33" s="3" t="s">
        <v>16</v>
      </c>
    </row>
    <row r="34" spans="1:3" ht="135" x14ac:dyDescent="0.25">
      <c r="A34" s="4" t="s">
        <v>90</v>
      </c>
      <c r="B34" s="3" t="s">
        <v>91</v>
      </c>
      <c r="C34" s="4" t="s">
        <v>92</v>
      </c>
    </row>
    <row r="35" spans="1:3" ht="75" x14ac:dyDescent="0.25">
      <c r="A35" s="4" t="s">
        <v>93</v>
      </c>
      <c r="B35" s="3" t="s">
        <v>94</v>
      </c>
      <c r="C35" s="3"/>
    </row>
    <row r="36" spans="1:3" ht="75" x14ac:dyDescent="0.25">
      <c r="A36" s="4" t="s">
        <v>95</v>
      </c>
      <c r="B36" s="3" t="s">
        <v>96</v>
      </c>
      <c r="C36" s="3" t="s">
        <v>97</v>
      </c>
    </row>
    <row r="37" spans="1:3" ht="409.5" x14ac:dyDescent="0.25">
      <c r="A37" s="4" t="s">
        <v>98</v>
      </c>
      <c r="B37" s="3" t="s">
        <v>99</v>
      </c>
      <c r="C37" s="4" t="s">
        <v>100</v>
      </c>
    </row>
    <row r="38" spans="1:3" ht="90" x14ac:dyDescent="0.25">
      <c r="A38" s="4" t="s">
        <v>101</v>
      </c>
      <c r="B38" s="3" t="s">
        <v>102</v>
      </c>
      <c r="C38" s="3" t="s">
        <v>103</v>
      </c>
    </row>
    <row r="39" spans="1:3" ht="60" x14ac:dyDescent="0.25">
      <c r="A39" s="4" t="s">
        <v>104</v>
      </c>
      <c r="B39" s="3" t="s">
        <v>105</v>
      </c>
      <c r="C39" s="4" t="s">
        <v>106</v>
      </c>
    </row>
    <row r="40" spans="1:3" ht="75" x14ac:dyDescent="0.25">
      <c r="A40" s="4" t="s">
        <v>107</v>
      </c>
      <c r="B40" s="3" t="s">
        <v>108</v>
      </c>
      <c r="C40" s="4" t="s">
        <v>109</v>
      </c>
    </row>
    <row r="41" spans="1:3" ht="60" x14ac:dyDescent="0.25">
      <c r="A41" s="4" t="s">
        <v>110</v>
      </c>
      <c r="B41" s="3" t="s">
        <v>111</v>
      </c>
      <c r="C41" s="3" t="s">
        <v>112</v>
      </c>
    </row>
    <row r="42" spans="1:3" ht="150" x14ac:dyDescent="0.25">
      <c r="A42" s="4" t="s">
        <v>113</v>
      </c>
      <c r="B42" s="3" t="s">
        <v>114</v>
      </c>
      <c r="C42" s="4" t="s">
        <v>115</v>
      </c>
    </row>
    <row r="43" spans="1:3" ht="75" x14ac:dyDescent="0.25">
      <c r="A43" s="4" t="s">
        <v>116</v>
      </c>
      <c r="B43" s="3" t="s">
        <v>117</v>
      </c>
      <c r="C43" s="3" t="s">
        <v>118</v>
      </c>
    </row>
    <row r="44" spans="1:3" ht="60" x14ac:dyDescent="0.25">
      <c r="A44" s="4" t="s">
        <v>119</v>
      </c>
      <c r="B44" s="3" t="s">
        <v>120</v>
      </c>
      <c r="C44" s="3" t="s">
        <v>121</v>
      </c>
    </row>
    <row r="45" spans="1:3" ht="60" x14ac:dyDescent="0.25">
      <c r="A45" s="4" t="s">
        <v>122</v>
      </c>
      <c r="B45" s="3" t="s">
        <v>123</v>
      </c>
      <c r="C45" s="3" t="s">
        <v>124</v>
      </c>
    </row>
    <row r="46" spans="1:3" ht="75" x14ac:dyDescent="0.25">
      <c r="A46" s="4" t="s">
        <v>125</v>
      </c>
      <c r="B46" s="3" t="s">
        <v>126</v>
      </c>
      <c r="C46" s="3" t="s">
        <v>127</v>
      </c>
    </row>
    <row r="47" spans="1:3" ht="409.5" x14ac:dyDescent="0.25">
      <c r="A47" s="4" t="s">
        <v>128</v>
      </c>
      <c r="B47" s="3" t="s">
        <v>129</v>
      </c>
      <c r="C47" s="3" t="s">
        <v>130</v>
      </c>
    </row>
    <row r="48" spans="1:3" ht="210" x14ac:dyDescent="0.25">
      <c r="A48" s="4" t="s">
        <v>131</v>
      </c>
      <c r="B48" s="3" t="s">
        <v>132</v>
      </c>
      <c r="C48" s="4" t="s">
        <v>133</v>
      </c>
    </row>
    <row r="49" spans="1:3" ht="75" x14ac:dyDescent="0.25">
      <c r="A49" s="4" t="s">
        <v>134</v>
      </c>
      <c r="B49" s="3" t="s">
        <v>135</v>
      </c>
      <c r="C49" s="3" t="s">
        <v>136</v>
      </c>
    </row>
    <row r="50" spans="1:3" ht="90" x14ac:dyDescent="0.25">
      <c r="A50" s="4" t="s">
        <v>137</v>
      </c>
      <c r="B50" s="3" t="s">
        <v>138</v>
      </c>
      <c r="C50" s="4" t="s">
        <v>139</v>
      </c>
    </row>
    <row r="51" spans="1:3" ht="75" x14ac:dyDescent="0.25">
      <c r="A51" s="4" t="s">
        <v>140</v>
      </c>
      <c r="B51" s="3" t="s">
        <v>141</v>
      </c>
      <c r="C51" s="3" t="s">
        <v>142</v>
      </c>
    </row>
    <row r="52" spans="1:3" ht="180" x14ac:dyDescent="0.25">
      <c r="A52" s="4" t="s">
        <v>143</v>
      </c>
      <c r="B52" s="3" t="s">
        <v>144</v>
      </c>
      <c r="C52" s="3" t="s">
        <v>145</v>
      </c>
    </row>
    <row r="53" spans="1:3" ht="90" x14ac:dyDescent="0.25">
      <c r="A53" s="4" t="s">
        <v>146</v>
      </c>
      <c r="B53" s="3" t="s">
        <v>147</v>
      </c>
      <c r="C53" s="3" t="s">
        <v>148</v>
      </c>
    </row>
    <row r="54" spans="1:3" ht="75" x14ac:dyDescent="0.25">
      <c r="A54" s="4" t="s">
        <v>149</v>
      </c>
      <c r="B54" s="3" t="s">
        <v>150</v>
      </c>
      <c r="C54" s="4" t="s">
        <v>139</v>
      </c>
    </row>
    <row r="55" spans="1:3" ht="165" x14ac:dyDescent="0.25">
      <c r="A55" s="4" t="s">
        <v>151</v>
      </c>
      <c r="B55" s="3" t="s">
        <v>152</v>
      </c>
      <c r="C55" s="3" t="s">
        <v>153</v>
      </c>
    </row>
    <row r="56" spans="1:3" ht="409.5" x14ac:dyDescent="0.25">
      <c r="A56" s="4" t="s">
        <v>154</v>
      </c>
      <c r="B56" s="4" t="s">
        <v>155</v>
      </c>
      <c r="C56" s="3" t="s">
        <v>156</v>
      </c>
    </row>
    <row r="57" spans="1:3" ht="225" x14ac:dyDescent="0.25">
      <c r="A57" s="4" t="s">
        <v>157</v>
      </c>
      <c r="B57" s="3" t="s">
        <v>158</v>
      </c>
      <c r="C57" s="4" t="s">
        <v>159</v>
      </c>
    </row>
    <row r="58" spans="1:3" ht="195" x14ac:dyDescent="0.25">
      <c r="A58" s="4" t="s">
        <v>160</v>
      </c>
      <c r="B58" s="3" t="s">
        <v>161</v>
      </c>
      <c r="C58" s="4" t="s">
        <v>162</v>
      </c>
    </row>
    <row r="59" spans="1:3" ht="120" x14ac:dyDescent="0.25">
      <c r="A59" s="4" t="s">
        <v>163</v>
      </c>
      <c r="B59" s="3" t="s">
        <v>164</v>
      </c>
      <c r="C59" s="3" t="s">
        <v>165</v>
      </c>
    </row>
    <row r="60" spans="1:3" ht="150" x14ac:dyDescent="0.25">
      <c r="A60" s="4" t="s">
        <v>166</v>
      </c>
      <c r="B60" s="3" t="s">
        <v>167</v>
      </c>
      <c r="C60" s="3" t="s">
        <v>168</v>
      </c>
    </row>
    <row r="61" spans="1:3" ht="45" x14ac:dyDescent="0.25">
      <c r="A61" s="4" t="s">
        <v>169</v>
      </c>
      <c r="B61" s="3" t="s">
        <v>170</v>
      </c>
      <c r="C61" s="4" t="s">
        <v>171</v>
      </c>
    </row>
    <row r="62" spans="1:3" ht="60" x14ac:dyDescent="0.25">
      <c r="A62" s="4" t="s">
        <v>172</v>
      </c>
      <c r="B62" s="3" t="s">
        <v>173</v>
      </c>
      <c r="C62" s="4" t="s">
        <v>174</v>
      </c>
    </row>
    <row r="63" spans="1:3" ht="150" x14ac:dyDescent="0.25">
      <c r="A63" s="4" t="s">
        <v>175</v>
      </c>
      <c r="B63" s="3" t="s">
        <v>176</v>
      </c>
      <c r="C63" s="3" t="s">
        <v>177</v>
      </c>
    </row>
    <row r="64" spans="1:3" ht="60" x14ac:dyDescent="0.25">
      <c r="A64" s="4" t="s">
        <v>178</v>
      </c>
      <c r="B64" s="3" t="s">
        <v>179</v>
      </c>
      <c r="C64" s="3" t="s">
        <v>180</v>
      </c>
    </row>
    <row r="65" spans="1:3" ht="60" x14ac:dyDescent="0.25">
      <c r="A65" s="4" t="s">
        <v>181</v>
      </c>
      <c r="B65" s="3" t="s">
        <v>182</v>
      </c>
      <c r="C65" s="3" t="s">
        <v>183</v>
      </c>
    </row>
    <row r="66" spans="1:3" ht="60" x14ac:dyDescent="0.25">
      <c r="A66" s="4" t="s">
        <v>184</v>
      </c>
      <c r="B66" s="3" t="s">
        <v>185</v>
      </c>
      <c r="C66" s="3" t="s">
        <v>186</v>
      </c>
    </row>
    <row r="67" spans="1:3" ht="60" x14ac:dyDescent="0.25">
      <c r="A67" s="4" t="s">
        <v>187</v>
      </c>
      <c r="B67" s="3" t="s">
        <v>188</v>
      </c>
      <c r="C67" s="3" t="s">
        <v>189</v>
      </c>
    </row>
    <row r="68" spans="1:3" ht="45" x14ac:dyDescent="0.25">
      <c r="A68" s="4" t="s">
        <v>190</v>
      </c>
      <c r="B68" s="3" t="s">
        <v>191</v>
      </c>
      <c r="C68" s="4" t="s">
        <v>192</v>
      </c>
    </row>
    <row r="69" spans="1:3" ht="90" x14ac:dyDescent="0.25">
      <c r="A69" s="4" t="s">
        <v>193</v>
      </c>
      <c r="B69" s="3" t="s">
        <v>194</v>
      </c>
      <c r="C69" s="3" t="s">
        <v>195</v>
      </c>
    </row>
    <row r="70" spans="1:3" ht="75" x14ac:dyDescent="0.25">
      <c r="A70" s="4" t="s">
        <v>196</v>
      </c>
      <c r="B70" s="3" t="s">
        <v>197</v>
      </c>
      <c r="C70" s="3" t="s">
        <v>198</v>
      </c>
    </row>
    <row r="71" spans="1:3" ht="75" x14ac:dyDescent="0.25">
      <c r="A71" s="4" t="s">
        <v>199</v>
      </c>
      <c r="B71" s="3" t="s">
        <v>200</v>
      </c>
      <c r="C71" s="4" t="s">
        <v>201</v>
      </c>
    </row>
    <row r="72" spans="1:3" ht="75" x14ac:dyDescent="0.25">
      <c r="A72" s="4" t="s">
        <v>202</v>
      </c>
      <c r="B72" s="3" t="s">
        <v>203</v>
      </c>
      <c r="C72" s="3" t="s">
        <v>204</v>
      </c>
    </row>
    <row r="73" spans="1:3" ht="75" x14ac:dyDescent="0.25">
      <c r="A73" s="4" t="s">
        <v>205</v>
      </c>
      <c r="B73" s="3" t="s">
        <v>206</v>
      </c>
      <c r="C73" s="3"/>
    </row>
    <row r="74" spans="1:3" ht="90" x14ac:dyDescent="0.25">
      <c r="A74" s="4" t="s">
        <v>207</v>
      </c>
      <c r="B74" s="3" t="s">
        <v>208</v>
      </c>
      <c r="C74" s="3"/>
    </row>
    <row r="75" spans="1:3" ht="409.5" x14ac:dyDescent="0.25">
      <c r="A75" s="4" t="s">
        <v>209</v>
      </c>
      <c r="B75" s="4" t="s">
        <v>210</v>
      </c>
      <c r="C75" s="3" t="s">
        <v>211</v>
      </c>
    </row>
    <row r="76" spans="1:3" ht="105" x14ac:dyDescent="0.25">
      <c r="A76" s="4" t="s">
        <v>212</v>
      </c>
      <c r="B76" s="3" t="s">
        <v>213</v>
      </c>
      <c r="C76" s="3" t="s">
        <v>214</v>
      </c>
    </row>
    <row r="77" spans="1:3" ht="225" x14ac:dyDescent="0.25">
      <c r="A77" s="4" t="s">
        <v>215</v>
      </c>
      <c r="B77" s="3" t="s">
        <v>216</v>
      </c>
      <c r="C77" s="3" t="s">
        <v>217</v>
      </c>
    </row>
    <row r="78" spans="1:3" ht="60" x14ac:dyDescent="0.25">
      <c r="A78" s="4" t="s">
        <v>218</v>
      </c>
      <c r="B78" s="3" t="s">
        <v>219</v>
      </c>
      <c r="C78" s="3" t="s">
        <v>220</v>
      </c>
    </row>
    <row r="79" spans="1:3" ht="60" x14ac:dyDescent="0.25">
      <c r="A79" s="4" t="s">
        <v>221</v>
      </c>
      <c r="B79" s="3" t="s">
        <v>222</v>
      </c>
      <c r="C79" s="3" t="s">
        <v>223</v>
      </c>
    </row>
    <row r="80" spans="1:3" ht="165" x14ac:dyDescent="0.25">
      <c r="A80" s="4" t="s">
        <v>224</v>
      </c>
      <c r="B80" s="3" t="s">
        <v>225</v>
      </c>
      <c r="C80" s="3" t="s">
        <v>226</v>
      </c>
    </row>
    <row r="81" spans="1:3" ht="75" x14ac:dyDescent="0.25">
      <c r="A81" s="4" t="s">
        <v>227</v>
      </c>
      <c r="B81" s="3" t="s">
        <v>228</v>
      </c>
      <c r="C81" s="3" t="s">
        <v>229</v>
      </c>
    </row>
    <row r="82" spans="1:3" ht="75" x14ac:dyDescent="0.25">
      <c r="A82" s="4" t="s">
        <v>230</v>
      </c>
      <c r="B82" s="3" t="s">
        <v>231</v>
      </c>
      <c r="C82" s="3" t="s">
        <v>232</v>
      </c>
    </row>
    <row r="83" spans="1:3" ht="75" x14ac:dyDescent="0.25">
      <c r="A83" s="4" t="s">
        <v>233</v>
      </c>
      <c r="B83" s="3" t="s">
        <v>234</v>
      </c>
      <c r="C83" s="3" t="s">
        <v>229</v>
      </c>
    </row>
    <row r="84" spans="1:3" ht="75" x14ac:dyDescent="0.25">
      <c r="A84" s="4" t="s">
        <v>235</v>
      </c>
      <c r="B84" s="3" t="s">
        <v>236</v>
      </c>
      <c r="C84" s="3" t="s">
        <v>229</v>
      </c>
    </row>
    <row r="85" spans="1:3" ht="75" x14ac:dyDescent="0.25">
      <c r="A85" s="4" t="s">
        <v>237</v>
      </c>
      <c r="B85" s="3" t="s">
        <v>238</v>
      </c>
      <c r="C85" s="3" t="s">
        <v>74</v>
      </c>
    </row>
    <row r="86" spans="1:3" ht="75" x14ac:dyDescent="0.25">
      <c r="A86" s="4" t="s">
        <v>239</v>
      </c>
      <c r="B86" s="3" t="s">
        <v>240</v>
      </c>
      <c r="C86" s="3" t="s">
        <v>241</v>
      </c>
    </row>
    <row r="87" spans="1:3" ht="75" x14ac:dyDescent="0.25">
      <c r="A87" s="4" t="s">
        <v>242</v>
      </c>
      <c r="B87" s="3" t="s">
        <v>243</v>
      </c>
      <c r="C87" s="3" t="s">
        <v>124</v>
      </c>
    </row>
    <row r="88" spans="1:3" ht="75" x14ac:dyDescent="0.25">
      <c r="A88" s="4" t="s">
        <v>244</v>
      </c>
      <c r="B88" s="3" t="s">
        <v>245</v>
      </c>
      <c r="C88" s="3" t="s">
        <v>246</v>
      </c>
    </row>
    <row r="89" spans="1:3" ht="90" x14ac:dyDescent="0.25">
      <c r="A89" s="4" t="s">
        <v>247</v>
      </c>
      <c r="B89" s="3" t="s">
        <v>248</v>
      </c>
      <c r="C89" s="3" t="s">
        <v>124</v>
      </c>
    </row>
    <row r="90" spans="1:3" ht="75" x14ac:dyDescent="0.25">
      <c r="A90" s="4" t="s">
        <v>249</v>
      </c>
      <c r="B90" s="3" t="s">
        <v>250</v>
      </c>
      <c r="C90" s="3" t="s">
        <v>124</v>
      </c>
    </row>
    <row r="91" spans="1:3" ht="75" x14ac:dyDescent="0.25">
      <c r="A91" s="4" t="s">
        <v>251</v>
      </c>
      <c r="B91" s="3" t="s">
        <v>252</v>
      </c>
      <c r="C91" s="3"/>
    </row>
    <row r="92" spans="1:3" ht="75" x14ac:dyDescent="0.25">
      <c r="A92" s="4" t="s">
        <v>253</v>
      </c>
      <c r="B92" s="3" t="s">
        <v>254</v>
      </c>
      <c r="C92" s="4" t="s">
        <v>255</v>
      </c>
    </row>
    <row r="93" spans="1:3" ht="60" x14ac:dyDescent="0.25">
      <c r="A93" s="4" t="s">
        <v>256</v>
      </c>
      <c r="B93" s="3" t="s">
        <v>257</v>
      </c>
      <c r="C93" s="3" t="s">
        <v>258</v>
      </c>
    </row>
    <row r="94" spans="1:3" ht="75" x14ac:dyDescent="0.25">
      <c r="A94" s="4" t="s">
        <v>259</v>
      </c>
      <c r="B94" s="3" t="s">
        <v>260</v>
      </c>
      <c r="C94" s="3"/>
    </row>
    <row r="95" spans="1:3" ht="60" x14ac:dyDescent="0.25">
      <c r="A95" s="4" t="s">
        <v>261</v>
      </c>
      <c r="B95" s="3" t="s">
        <v>262</v>
      </c>
      <c r="C95" s="3"/>
    </row>
    <row r="96" spans="1:3" ht="90" x14ac:dyDescent="0.25">
      <c r="A96" s="4" t="s">
        <v>263</v>
      </c>
      <c r="B96" s="3" t="s">
        <v>264</v>
      </c>
      <c r="C96" s="3"/>
    </row>
    <row r="97" spans="1:3" ht="90" x14ac:dyDescent="0.25">
      <c r="A97" s="4" t="s">
        <v>265</v>
      </c>
      <c r="B97" s="3" t="s">
        <v>266</v>
      </c>
      <c r="C97" s="3"/>
    </row>
    <row r="98" spans="1:3" ht="45" x14ac:dyDescent="0.25">
      <c r="A98" s="4" t="s">
        <v>267</v>
      </c>
      <c r="B98" s="3" t="s">
        <v>268</v>
      </c>
      <c r="C98" s="3"/>
    </row>
    <row r="99" spans="1:3" ht="375" x14ac:dyDescent="0.25">
      <c r="A99" s="4" t="s">
        <v>269</v>
      </c>
      <c r="B99" s="3" t="s">
        <v>270</v>
      </c>
      <c r="C99" s="3" t="s">
        <v>271</v>
      </c>
    </row>
    <row r="100" spans="1:3" ht="75" x14ac:dyDescent="0.25">
      <c r="A100" s="4" t="s">
        <v>272</v>
      </c>
      <c r="B100" s="3" t="s">
        <v>273</v>
      </c>
      <c r="C100" s="3" t="s">
        <v>274</v>
      </c>
    </row>
    <row r="101" spans="1:3" ht="75" x14ac:dyDescent="0.25">
      <c r="A101" s="4" t="s">
        <v>275</v>
      </c>
      <c r="B101" s="3" t="s">
        <v>276</v>
      </c>
      <c r="C101" s="3" t="s">
        <v>277</v>
      </c>
    </row>
    <row r="102" spans="1:3" ht="90" x14ac:dyDescent="0.25">
      <c r="A102" s="4" t="s">
        <v>278</v>
      </c>
      <c r="B102" s="3" t="s">
        <v>279</v>
      </c>
      <c r="C102" s="3" t="s">
        <v>274</v>
      </c>
    </row>
    <row r="103" spans="1:3" ht="60" x14ac:dyDescent="0.25">
      <c r="A103" s="4" t="s">
        <v>280</v>
      </c>
      <c r="B103" s="3" t="s">
        <v>281</v>
      </c>
      <c r="C103" s="3" t="s">
        <v>282</v>
      </c>
    </row>
    <row r="104" spans="1:3" ht="75" x14ac:dyDescent="0.25">
      <c r="A104" s="4" t="s">
        <v>283</v>
      </c>
      <c r="B104" s="3" t="s">
        <v>284</v>
      </c>
      <c r="C104" s="3" t="s">
        <v>274</v>
      </c>
    </row>
    <row r="105" spans="1:3" ht="90" x14ac:dyDescent="0.25">
      <c r="A105" s="4" t="s">
        <v>285</v>
      </c>
      <c r="B105" s="3" t="s">
        <v>286</v>
      </c>
      <c r="C105" s="3" t="s">
        <v>274</v>
      </c>
    </row>
    <row r="106" spans="1:3" ht="90" x14ac:dyDescent="0.25">
      <c r="A106" s="4" t="s">
        <v>287</v>
      </c>
      <c r="B106" s="3" t="s">
        <v>288</v>
      </c>
      <c r="C106" s="3" t="s">
        <v>274</v>
      </c>
    </row>
    <row r="107" spans="1:3" ht="105" x14ac:dyDescent="0.25">
      <c r="A107" s="4" t="s">
        <v>289</v>
      </c>
      <c r="B107" s="3" t="s">
        <v>290</v>
      </c>
      <c r="C107" s="3" t="s">
        <v>274</v>
      </c>
    </row>
    <row r="108" spans="1:3" ht="120" x14ac:dyDescent="0.25">
      <c r="A108" s="4" t="s">
        <v>291</v>
      </c>
      <c r="B108" s="3" t="s">
        <v>292</v>
      </c>
      <c r="C108" s="3" t="s">
        <v>293</v>
      </c>
    </row>
    <row r="109" spans="1:3" ht="90" x14ac:dyDescent="0.25">
      <c r="A109" s="4" t="s">
        <v>294</v>
      </c>
      <c r="B109" s="3" t="s">
        <v>295</v>
      </c>
      <c r="C109" s="3"/>
    </row>
    <row r="110" spans="1:3" ht="90" x14ac:dyDescent="0.25">
      <c r="A110" s="4" t="s">
        <v>296</v>
      </c>
      <c r="B110" s="3" t="s">
        <v>297</v>
      </c>
      <c r="C110" s="3"/>
    </row>
    <row r="111" spans="1:3" ht="105" x14ac:dyDescent="0.25">
      <c r="A111" s="4" t="s">
        <v>298</v>
      </c>
      <c r="B111" s="3" t="s">
        <v>299</v>
      </c>
      <c r="C111" s="3"/>
    </row>
    <row r="112" spans="1:3" ht="90" x14ac:dyDescent="0.25">
      <c r="A112" s="4" t="s">
        <v>300</v>
      </c>
      <c r="B112" s="3" t="s">
        <v>301</v>
      </c>
      <c r="C112" s="3"/>
    </row>
    <row r="113" spans="1:3" ht="75" x14ac:dyDescent="0.25">
      <c r="A113" s="4" t="s">
        <v>302</v>
      </c>
      <c r="B113" s="3" t="s">
        <v>303</v>
      </c>
      <c r="C113" s="3" t="s">
        <v>304</v>
      </c>
    </row>
    <row r="114" spans="1:3" ht="75" x14ac:dyDescent="0.25">
      <c r="A114" s="4" t="s">
        <v>305</v>
      </c>
      <c r="B114" s="3" t="s">
        <v>306</v>
      </c>
      <c r="C114" s="3" t="s">
        <v>307</v>
      </c>
    </row>
    <row r="115" spans="1:3" ht="75" x14ac:dyDescent="0.25">
      <c r="A115" s="4" t="s">
        <v>308</v>
      </c>
      <c r="B115" s="3" t="s">
        <v>309</v>
      </c>
      <c r="C115" s="3" t="s">
        <v>310</v>
      </c>
    </row>
    <row r="116" spans="1:3" ht="135" x14ac:dyDescent="0.25">
      <c r="A116" s="4" t="s">
        <v>311</v>
      </c>
      <c r="B116" s="3" t="s">
        <v>312</v>
      </c>
      <c r="C116" s="3" t="s">
        <v>313</v>
      </c>
    </row>
    <row r="117" spans="1:3" ht="60" x14ac:dyDescent="0.25">
      <c r="A117" s="4" t="s">
        <v>314</v>
      </c>
      <c r="B117" s="3" t="s">
        <v>315</v>
      </c>
      <c r="C117" s="3" t="s">
        <v>316</v>
      </c>
    </row>
    <row r="118" spans="1:3" ht="60" x14ac:dyDescent="0.25">
      <c r="A118" s="4" t="s">
        <v>317</v>
      </c>
      <c r="B118" s="3" t="s">
        <v>318</v>
      </c>
      <c r="C118" s="3" t="s">
        <v>316</v>
      </c>
    </row>
    <row r="119" spans="1:3" ht="75" x14ac:dyDescent="0.25">
      <c r="A119" s="4" t="s">
        <v>319</v>
      </c>
      <c r="B119" s="3" t="s">
        <v>320</v>
      </c>
      <c r="C119" s="3" t="s">
        <v>16</v>
      </c>
    </row>
    <row r="120" spans="1:3" ht="60" x14ac:dyDescent="0.25">
      <c r="A120" s="4" t="s">
        <v>321</v>
      </c>
      <c r="B120" s="3" t="s">
        <v>322</v>
      </c>
      <c r="C120" s="3" t="s">
        <v>323</v>
      </c>
    </row>
    <row r="121" spans="1:3" ht="60" x14ac:dyDescent="0.25">
      <c r="A121" s="4" t="s">
        <v>324</v>
      </c>
      <c r="B121" s="3" t="s">
        <v>325</v>
      </c>
      <c r="C121" s="3" t="s">
        <v>326</v>
      </c>
    </row>
    <row r="122" spans="1:3" ht="60" x14ac:dyDescent="0.25">
      <c r="A122" s="4" t="s">
        <v>327</v>
      </c>
      <c r="B122" s="3" t="s">
        <v>328</v>
      </c>
      <c r="C122" s="3" t="s">
        <v>16</v>
      </c>
    </row>
    <row r="123" spans="1:3" ht="60" x14ac:dyDescent="0.25">
      <c r="A123" s="4" t="s">
        <v>329</v>
      </c>
      <c r="B123" s="3" t="s">
        <v>330</v>
      </c>
      <c r="C123" s="4" t="s">
        <v>331</v>
      </c>
    </row>
    <row r="124" spans="1:3" ht="90" x14ac:dyDescent="0.25">
      <c r="A124" s="4" t="s">
        <v>332</v>
      </c>
      <c r="B124" s="3" t="s">
        <v>333</v>
      </c>
      <c r="C124" s="3"/>
    </row>
    <row r="125" spans="1:3" ht="75" x14ac:dyDescent="0.25">
      <c r="A125" s="4" t="s">
        <v>334</v>
      </c>
      <c r="B125" s="3" t="s">
        <v>335</v>
      </c>
      <c r="C125" s="3"/>
    </row>
    <row r="126" spans="1:3" ht="105" x14ac:dyDescent="0.25">
      <c r="A126" s="4" t="s">
        <v>336</v>
      </c>
      <c r="B126" s="3" t="s">
        <v>337</v>
      </c>
      <c r="C126" s="3"/>
    </row>
    <row r="127" spans="1:3" ht="75" x14ac:dyDescent="0.25">
      <c r="A127" s="4" t="s">
        <v>338</v>
      </c>
      <c r="B127" s="3" t="s">
        <v>339</v>
      </c>
      <c r="C127" s="3"/>
    </row>
    <row r="128" spans="1:3" ht="90" x14ac:dyDescent="0.25">
      <c r="A128" s="4" t="s">
        <v>340</v>
      </c>
      <c r="B128" s="3" t="s">
        <v>341</v>
      </c>
      <c r="C128" s="4" t="s">
        <v>342</v>
      </c>
    </row>
    <row r="129" spans="1:3" ht="75" x14ac:dyDescent="0.25">
      <c r="A129" s="4" t="s">
        <v>343</v>
      </c>
      <c r="B129" s="3" t="s">
        <v>344</v>
      </c>
      <c r="C129" s="3"/>
    </row>
    <row r="130" spans="1:3" ht="75" x14ac:dyDescent="0.25">
      <c r="A130" s="4" t="s">
        <v>345</v>
      </c>
      <c r="B130" s="3" t="s">
        <v>346</v>
      </c>
      <c r="C130" s="3" t="s">
        <v>347</v>
      </c>
    </row>
    <row r="131" spans="1:3" ht="75" x14ac:dyDescent="0.25">
      <c r="A131" s="4" t="s">
        <v>348</v>
      </c>
      <c r="B131" s="3" t="s">
        <v>349</v>
      </c>
      <c r="C131" s="4" t="s">
        <v>350</v>
      </c>
    </row>
    <row r="132" spans="1:3" ht="75" x14ac:dyDescent="0.25">
      <c r="A132" s="4" t="s">
        <v>351</v>
      </c>
      <c r="B132" s="3" t="s">
        <v>352</v>
      </c>
      <c r="C132" s="4" t="s">
        <v>353</v>
      </c>
    </row>
    <row r="133" spans="1:3" ht="90" x14ac:dyDescent="0.25">
      <c r="A133" s="4" t="s">
        <v>354</v>
      </c>
      <c r="B133" s="3" t="s">
        <v>355</v>
      </c>
      <c r="C133" s="3" t="s">
        <v>356</v>
      </c>
    </row>
    <row r="134" spans="1:3" ht="75" x14ac:dyDescent="0.25">
      <c r="A134" s="4" t="s">
        <v>357</v>
      </c>
      <c r="B134" s="3" t="s">
        <v>358</v>
      </c>
      <c r="C134" s="3" t="s">
        <v>359</v>
      </c>
    </row>
    <row r="135" spans="1:3" ht="135" x14ac:dyDescent="0.25">
      <c r="A135" s="4" t="s">
        <v>360</v>
      </c>
      <c r="B135" s="3" t="s">
        <v>361</v>
      </c>
      <c r="C135" s="3" t="s">
        <v>362</v>
      </c>
    </row>
    <row r="136" spans="1:3" ht="135" x14ac:dyDescent="0.25">
      <c r="A136" s="4" t="s">
        <v>363</v>
      </c>
      <c r="B136" s="3" t="s">
        <v>364</v>
      </c>
      <c r="C136" s="3" t="s">
        <v>362</v>
      </c>
    </row>
    <row r="137" spans="1:3" ht="75" x14ac:dyDescent="0.25">
      <c r="A137" s="4" t="s">
        <v>365</v>
      </c>
      <c r="B137" s="3" t="s">
        <v>366</v>
      </c>
      <c r="C137" s="3"/>
    </row>
    <row r="138" spans="1:3" ht="90" x14ac:dyDescent="0.25">
      <c r="A138" s="4" t="s">
        <v>367</v>
      </c>
      <c r="B138" s="3" t="s">
        <v>368</v>
      </c>
      <c r="C138" s="3" t="s">
        <v>369</v>
      </c>
    </row>
    <row r="139" spans="1:3" ht="60" x14ac:dyDescent="0.25">
      <c r="A139" s="4" t="s">
        <v>370</v>
      </c>
      <c r="B139" s="3" t="s">
        <v>371</v>
      </c>
      <c r="C139" s="3"/>
    </row>
    <row r="140" spans="1:3" ht="90" x14ac:dyDescent="0.25">
      <c r="A140" s="4" t="s">
        <v>372</v>
      </c>
      <c r="B140" s="3" t="s">
        <v>373</v>
      </c>
      <c r="C140" s="3"/>
    </row>
    <row r="141" spans="1:3" ht="90" x14ac:dyDescent="0.25">
      <c r="A141" s="4" t="s">
        <v>374</v>
      </c>
      <c r="B141" s="3" t="s">
        <v>375</v>
      </c>
      <c r="C141" s="3"/>
    </row>
    <row r="142" spans="1:3" ht="105" x14ac:dyDescent="0.25">
      <c r="A142" s="4" t="s">
        <v>376</v>
      </c>
      <c r="B142" s="3" t="s">
        <v>377</v>
      </c>
      <c r="C142" s="3"/>
    </row>
    <row r="143" spans="1:3" ht="75" x14ac:dyDescent="0.25">
      <c r="A143" s="4" t="s">
        <v>378</v>
      </c>
      <c r="B143" s="3" t="s">
        <v>379</v>
      </c>
      <c r="C143" s="3"/>
    </row>
    <row r="144" spans="1:3" ht="90" x14ac:dyDescent="0.25">
      <c r="A144" s="4" t="s">
        <v>380</v>
      </c>
      <c r="B144" s="3" t="s">
        <v>381</v>
      </c>
      <c r="C144" s="3"/>
    </row>
    <row r="145" spans="1:3" ht="90" x14ac:dyDescent="0.25">
      <c r="A145" s="4" t="s">
        <v>382</v>
      </c>
      <c r="B145" s="3" t="s">
        <v>383</v>
      </c>
      <c r="C145" s="3"/>
    </row>
    <row r="146" spans="1:3" ht="105" x14ac:dyDescent="0.25">
      <c r="A146" s="4" t="s">
        <v>384</v>
      </c>
      <c r="B146" s="3" t="s">
        <v>385</v>
      </c>
      <c r="C146" s="3"/>
    </row>
    <row r="147" spans="1:3" ht="105" x14ac:dyDescent="0.25">
      <c r="A147" s="4" t="s">
        <v>386</v>
      </c>
      <c r="B147" s="3" t="s">
        <v>387</v>
      </c>
      <c r="C147" s="3"/>
    </row>
    <row r="148" spans="1:3" ht="60" x14ac:dyDescent="0.25">
      <c r="A148" s="4" t="s">
        <v>388</v>
      </c>
      <c r="B148" s="3" t="s">
        <v>389</v>
      </c>
      <c r="C148" s="3" t="s">
        <v>390</v>
      </c>
    </row>
    <row r="149" spans="1:3" ht="105" x14ac:dyDescent="0.25">
      <c r="A149" s="4" t="s">
        <v>391</v>
      </c>
      <c r="B149" s="3" t="s">
        <v>392</v>
      </c>
      <c r="C149" s="3" t="s">
        <v>390</v>
      </c>
    </row>
    <row r="150" spans="1:3" ht="47.25" x14ac:dyDescent="0.25">
      <c r="A150" s="4" t="s">
        <v>393</v>
      </c>
      <c r="B150" s="3" t="s">
        <v>394</v>
      </c>
      <c r="C150" s="3" t="s">
        <v>395</v>
      </c>
    </row>
    <row r="151" spans="1:3" ht="60" x14ac:dyDescent="0.25">
      <c r="A151" s="4" t="s">
        <v>396</v>
      </c>
      <c r="B151" s="3" t="s">
        <v>397</v>
      </c>
      <c r="C151" s="3"/>
    </row>
    <row r="152" spans="1:3" ht="60" x14ac:dyDescent="0.25">
      <c r="A152" s="4" t="s">
        <v>398</v>
      </c>
      <c r="B152" s="3" t="s">
        <v>399</v>
      </c>
      <c r="C152" s="3"/>
    </row>
    <row r="153" spans="1:3" ht="45" x14ac:dyDescent="0.25">
      <c r="A153" s="4" t="s">
        <v>400</v>
      </c>
      <c r="B153" s="3" t="s">
        <v>401</v>
      </c>
      <c r="C153" s="3" t="s">
        <v>402</v>
      </c>
    </row>
    <row r="154" spans="1:3" ht="47.25" x14ac:dyDescent="0.25">
      <c r="A154" s="4" t="s">
        <v>403</v>
      </c>
      <c r="B154" s="3" t="s">
        <v>404</v>
      </c>
      <c r="C154" s="3" t="s">
        <v>405</v>
      </c>
    </row>
    <row r="155" spans="1:3" ht="45" x14ac:dyDescent="0.25">
      <c r="A155" s="4" t="s">
        <v>406</v>
      </c>
      <c r="B155" s="3" t="s">
        <v>407</v>
      </c>
      <c r="C155" s="3" t="s">
        <v>408</v>
      </c>
    </row>
    <row r="156" spans="1:3" ht="60" x14ac:dyDescent="0.25">
      <c r="A156" s="4" t="s">
        <v>409</v>
      </c>
      <c r="B156" s="3" t="s">
        <v>410</v>
      </c>
      <c r="C156" s="4" t="s">
        <v>411</v>
      </c>
    </row>
    <row r="157" spans="1:3" ht="60" x14ac:dyDescent="0.25">
      <c r="A157" s="4" t="s">
        <v>412</v>
      </c>
      <c r="B157" s="3" t="s">
        <v>413</v>
      </c>
      <c r="C157" s="3" t="s">
        <v>414</v>
      </c>
    </row>
    <row r="158" spans="1:3" ht="45" x14ac:dyDescent="0.25">
      <c r="A158" s="4" t="s">
        <v>415</v>
      </c>
      <c r="B158" s="3" t="s">
        <v>416</v>
      </c>
      <c r="C158" s="3"/>
    </row>
    <row r="159" spans="1:3" ht="45" x14ac:dyDescent="0.25">
      <c r="A159" s="4" t="s">
        <v>417</v>
      </c>
      <c r="B159" s="3" t="s">
        <v>418</v>
      </c>
      <c r="C159" s="3" t="s">
        <v>419</v>
      </c>
    </row>
    <row r="160" spans="1:3" ht="45" x14ac:dyDescent="0.25">
      <c r="A160" s="4" t="s">
        <v>420</v>
      </c>
      <c r="B160" s="3" t="s">
        <v>421</v>
      </c>
      <c r="C160" s="3"/>
    </row>
    <row r="161" spans="1:3" ht="45" x14ac:dyDescent="0.25">
      <c r="A161" s="4" t="s">
        <v>422</v>
      </c>
      <c r="B161" s="3" t="s">
        <v>423</v>
      </c>
      <c r="C161" s="3"/>
    </row>
    <row r="162" spans="1:3" ht="45" x14ac:dyDescent="0.25">
      <c r="A162" s="4" t="s">
        <v>424</v>
      </c>
      <c r="B162" s="3" t="s">
        <v>425</v>
      </c>
      <c r="C162" s="3"/>
    </row>
    <row r="163" spans="1:3" ht="60" x14ac:dyDescent="0.25">
      <c r="A163" s="4" t="s">
        <v>426</v>
      </c>
      <c r="B163" s="3" t="s">
        <v>427</v>
      </c>
      <c r="C163" s="3"/>
    </row>
    <row r="164" spans="1:3" ht="45" x14ac:dyDescent="0.25">
      <c r="A164" s="4" t="s">
        <v>428</v>
      </c>
      <c r="B164" s="3" t="s">
        <v>429</v>
      </c>
      <c r="C164" s="3" t="s">
        <v>414</v>
      </c>
    </row>
    <row r="165" spans="1:3" ht="60" x14ac:dyDescent="0.25">
      <c r="A165" s="4" t="s">
        <v>430</v>
      </c>
      <c r="B165" s="3" t="s">
        <v>431</v>
      </c>
      <c r="C165" s="3" t="s">
        <v>402</v>
      </c>
    </row>
    <row r="166" spans="1:3" ht="30" x14ac:dyDescent="0.25">
      <c r="A166" s="4" t="s">
        <v>432</v>
      </c>
      <c r="B166" s="3" t="s">
        <v>433</v>
      </c>
      <c r="C166" s="3" t="s">
        <v>434</v>
      </c>
    </row>
    <row r="167" spans="1:3" ht="90" x14ac:dyDescent="0.25">
      <c r="A167" s="4" t="s">
        <v>435</v>
      </c>
      <c r="B167" s="3" t="s">
        <v>436</v>
      </c>
      <c r="C167" s="3" t="s">
        <v>437</v>
      </c>
    </row>
    <row r="168" spans="1:3" ht="60" x14ac:dyDescent="0.25">
      <c r="A168" s="4" t="s">
        <v>438</v>
      </c>
      <c r="B168" s="3" t="s">
        <v>439</v>
      </c>
      <c r="C168" s="3" t="s">
        <v>440</v>
      </c>
    </row>
    <row r="169" spans="1:3" ht="45" x14ac:dyDescent="0.25">
      <c r="A169" s="4" t="s">
        <v>441</v>
      </c>
      <c r="B169" s="3" t="s">
        <v>442</v>
      </c>
      <c r="C169" s="4" t="s">
        <v>443</v>
      </c>
    </row>
    <row r="170" spans="1:3" ht="75" x14ac:dyDescent="0.25">
      <c r="A170" s="4" t="s">
        <v>444</v>
      </c>
      <c r="B170" s="3" t="s">
        <v>445</v>
      </c>
      <c r="C170" s="3" t="s">
        <v>446</v>
      </c>
    </row>
    <row r="171" spans="1:3" ht="90" x14ac:dyDescent="0.25">
      <c r="A171" s="4" t="s">
        <v>447</v>
      </c>
      <c r="B171" s="3" t="s">
        <v>448</v>
      </c>
      <c r="C171" s="4" t="s">
        <v>449</v>
      </c>
    </row>
    <row r="172" spans="1:3" ht="60" x14ac:dyDescent="0.25">
      <c r="A172" s="4" t="s">
        <v>450</v>
      </c>
      <c r="B172" s="3" t="s">
        <v>451</v>
      </c>
      <c r="C172" s="3" t="s">
        <v>452</v>
      </c>
    </row>
    <row r="173" spans="1:3" ht="60" x14ac:dyDescent="0.25">
      <c r="A173" s="4" t="s">
        <v>453</v>
      </c>
      <c r="B173" s="3" t="s">
        <v>454</v>
      </c>
    </row>
    <row r="174" spans="1:3" ht="60" x14ac:dyDescent="0.25">
      <c r="A174" s="4" t="s">
        <v>455</v>
      </c>
      <c r="B174" s="3" t="s">
        <v>456</v>
      </c>
      <c r="C174" s="3" t="s">
        <v>457</v>
      </c>
    </row>
    <row r="175" spans="1:3" ht="195" x14ac:dyDescent="0.25">
      <c r="A175" s="4" t="s">
        <v>458</v>
      </c>
      <c r="B175" s="3" t="s">
        <v>459</v>
      </c>
      <c r="C175" s="3" t="s">
        <v>460</v>
      </c>
    </row>
    <row r="176" spans="1:3" ht="90" x14ac:dyDescent="0.25">
      <c r="A176" s="4" t="s">
        <v>461</v>
      </c>
      <c r="B176" s="3" t="s">
        <v>462</v>
      </c>
      <c r="C176" s="3" t="s">
        <v>440</v>
      </c>
    </row>
    <row r="177" spans="1:3" ht="75" x14ac:dyDescent="0.25">
      <c r="A177" s="4" t="s">
        <v>463</v>
      </c>
      <c r="B177" s="3" t="s">
        <v>464</v>
      </c>
      <c r="C177" s="3" t="s">
        <v>465</v>
      </c>
    </row>
    <row r="178" spans="1:3" ht="45" x14ac:dyDescent="0.25">
      <c r="A178" s="4" t="s">
        <v>466</v>
      </c>
      <c r="B178" s="3" t="s">
        <v>467</v>
      </c>
      <c r="C178" s="3" t="s">
        <v>468</v>
      </c>
    </row>
    <row r="179" spans="1:3" ht="45" x14ac:dyDescent="0.25">
      <c r="A179" s="4" t="s">
        <v>469</v>
      </c>
      <c r="B179" s="3" t="s">
        <v>470</v>
      </c>
      <c r="C179" s="3" t="s">
        <v>359</v>
      </c>
    </row>
    <row r="180" spans="1:3" ht="90" x14ac:dyDescent="0.25">
      <c r="A180" s="4" t="s">
        <v>471</v>
      </c>
      <c r="B180" s="3" t="s">
        <v>472</v>
      </c>
      <c r="C180" s="3" t="s">
        <v>369</v>
      </c>
    </row>
    <row r="181" spans="1:3" ht="60" x14ac:dyDescent="0.25">
      <c r="A181" s="4" t="s">
        <v>473</v>
      </c>
      <c r="B181" s="3" t="s">
        <v>474</v>
      </c>
      <c r="C181" s="4" t="s">
        <v>475</v>
      </c>
    </row>
    <row r="182" spans="1:3" ht="45" x14ac:dyDescent="0.25">
      <c r="A182" s="4" t="s">
        <v>476</v>
      </c>
      <c r="B182" s="3" t="s">
        <v>477</v>
      </c>
      <c r="C182" s="3"/>
    </row>
    <row r="183" spans="1:3" ht="45" x14ac:dyDescent="0.25">
      <c r="A183" s="4" t="s">
        <v>478</v>
      </c>
      <c r="B183" s="3" t="s">
        <v>479</v>
      </c>
      <c r="C183" s="3"/>
    </row>
    <row r="184" spans="1:3" ht="362.25" x14ac:dyDescent="0.25">
      <c r="A184" s="3" t="s">
        <v>480</v>
      </c>
      <c r="B184" s="3" t="s">
        <v>481</v>
      </c>
      <c r="C184" s="3" t="s">
        <v>482</v>
      </c>
    </row>
    <row r="185" spans="1:3" ht="105" x14ac:dyDescent="0.25">
      <c r="A185" s="4" t="s">
        <v>483</v>
      </c>
      <c r="B185" s="3" t="s">
        <v>484</v>
      </c>
      <c r="C185" s="3" t="s">
        <v>485</v>
      </c>
    </row>
    <row r="186" spans="1:3" ht="60" x14ac:dyDescent="0.25">
      <c r="A186" s="4" t="s">
        <v>486</v>
      </c>
      <c r="B186" s="3" t="s">
        <v>487</v>
      </c>
      <c r="C186" s="4" t="s">
        <v>488</v>
      </c>
    </row>
    <row r="187" spans="1:3" ht="60" x14ac:dyDescent="0.25">
      <c r="A187" s="4" t="s">
        <v>489</v>
      </c>
      <c r="B187" s="3" t="s">
        <v>490</v>
      </c>
      <c r="C187" s="3"/>
    </row>
    <row r="188" spans="1:3" ht="60" x14ac:dyDescent="0.25">
      <c r="A188" s="4" t="s">
        <v>491</v>
      </c>
      <c r="B188" s="3" t="s">
        <v>492</v>
      </c>
      <c r="C188" s="3"/>
    </row>
    <row r="189" spans="1:3" ht="30" x14ac:dyDescent="0.25">
      <c r="A189" s="4" t="s">
        <v>493</v>
      </c>
      <c r="B189" s="3" t="s">
        <v>494</v>
      </c>
      <c r="C189" s="3" t="s">
        <v>323</v>
      </c>
    </row>
    <row r="190" spans="1:3" ht="180" x14ac:dyDescent="0.25">
      <c r="A190" s="4" t="s">
        <v>495</v>
      </c>
      <c r="B190" s="3" t="s">
        <v>496</v>
      </c>
      <c r="C190" s="3" t="s">
        <v>497</v>
      </c>
    </row>
    <row r="191" spans="1:3" ht="135" x14ac:dyDescent="0.25">
      <c r="A191" s="4" t="s">
        <v>498</v>
      </c>
      <c r="B191" s="3" t="s">
        <v>499</v>
      </c>
      <c r="C191" s="3" t="s">
        <v>500</v>
      </c>
    </row>
    <row r="192" spans="1:3" ht="30" x14ac:dyDescent="0.25">
      <c r="A192" s="4" t="s">
        <v>501</v>
      </c>
      <c r="B192" s="3" t="s">
        <v>502</v>
      </c>
      <c r="C192" s="3" t="s">
        <v>503</v>
      </c>
    </row>
    <row r="193" spans="1:3" ht="180" x14ac:dyDescent="0.25">
      <c r="A193" s="4" t="s">
        <v>504</v>
      </c>
      <c r="B193" s="3" t="s">
        <v>505</v>
      </c>
      <c r="C193" s="3" t="s">
        <v>506</v>
      </c>
    </row>
    <row r="194" spans="1:3" ht="60" x14ac:dyDescent="0.25">
      <c r="A194" s="4" t="s">
        <v>507</v>
      </c>
      <c r="B194" s="3" t="s">
        <v>508</v>
      </c>
      <c r="C194" s="3" t="s">
        <v>509</v>
      </c>
    </row>
    <row r="195" spans="1:3" ht="30" x14ac:dyDescent="0.25">
      <c r="A195" s="4" t="s">
        <v>510</v>
      </c>
      <c r="B195" s="3" t="s">
        <v>511</v>
      </c>
      <c r="C195" s="3" t="s">
        <v>512</v>
      </c>
    </row>
    <row r="196" spans="1:3" ht="135" x14ac:dyDescent="0.25">
      <c r="A196" s="4" t="s">
        <v>513</v>
      </c>
      <c r="B196" s="3" t="s">
        <v>514</v>
      </c>
      <c r="C196" s="3" t="s">
        <v>515</v>
      </c>
    </row>
    <row r="197" spans="1:3" ht="30" x14ac:dyDescent="0.25">
      <c r="A197" s="4" t="s">
        <v>516</v>
      </c>
      <c r="B197" s="3" t="s">
        <v>517</v>
      </c>
      <c r="C197" s="3" t="s">
        <v>518</v>
      </c>
    </row>
    <row r="198" spans="1:3" ht="375" x14ac:dyDescent="0.25">
      <c r="A198" s="4" t="s">
        <v>519</v>
      </c>
      <c r="B198" s="3" t="s">
        <v>520</v>
      </c>
      <c r="C198" s="3" t="s">
        <v>521</v>
      </c>
    </row>
    <row r="199" spans="1:3" ht="75" x14ac:dyDescent="0.25">
      <c r="A199" s="4" t="s">
        <v>522</v>
      </c>
      <c r="B199" s="3" t="s">
        <v>523</v>
      </c>
      <c r="C199" s="3" t="s">
        <v>524</v>
      </c>
    </row>
    <row r="200" spans="1:3" ht="75" x14ac:dyDescent="0.25">
      <c r="A200" s="4" t="s">
        <v>525</v>
      </c>
      <c r="B200" s="3" t="s">
        <v>526</v>
      </c>
      <c r="C200" s="3" t="s">
        <v>527</v>
      </c>
    </row>
    <row r="201" spans="1:3" ht="75" x14ac:dyDescent="0.25">
      <c r="A201" s="4" t="s">
        <v>528</v>
      </c>
      <c r="B201" s="3" t="s">
        <v>529</v>
      </c>
      <c r="C201" s="4" t="s">
        <v>530</v>
      </c>
    </row>
    <row r="202" spans="1:3" ht="90" x14ac:dyDescent="0.25">
      <c r="A202" s="4" t="s">
        <v>531</v>
      </c>
      <c r="B202" s="3" t="s">
        <v>532</v>
      </c>
      <c r="C202" s="3" t="s">
        <v>457</v>
      </c>
    </row>
    <row r="203" spans="1:3" ht="90" x14ac:dyDescent="0.25">
      <c r="A203" s="4" t="s">
        <v>533</v>
      </c>
      <c r="B203" s="3" t="s">
        <v>534</v>
      </c>
      <c r="C203" s="3" t="s">
        <v>524</v>
      </c>
    </row>
    <row r="204" spans="1:3" ht="45" x14ac:dyDescent="0.25">
      <c r="A204" s="4" t="s">
        <v>535</v>
      </c>
      <c r="B204" s="3" t="s">
        <v>536</v>
      </c>
      <c r="C204" s="3"/>
    </row>
    <row r="205" spans="1:3" ht="90" x14ac:dyDescent="0.25">
      <c r="A205" s="4" t="s">
        <v>537</v>
      </c>
      <c r="B205" s="3" t="s">
        <v>538</v>
      </c>
      <c r="C205" s="4" t="s">
        <v>539</v>
      </c>
    </row>
    <row r="206" spans="1:3" ht="75" x14ac:dyDescent="0.25">
      <c r="A206" s="4" t="s">
        <v>540</v>
      </c>
      <c r="B206" s="3" t="s">
        <v>541</v>
      </c>
      <c r="C206" s="3" t="s">
        <v>542</v>
      </c>
    </row>
    <row r="207" spans="1:3" ht="60" x14ac:dyDescent="0.25">
      <c r="A207" s="4" t="s">
        <v>543</v>
      </c>
      <c r="B207" s="3" t="s">
        <v>544</v>
      </c>
      <c r="C207" s="3" t="s">
        <v>457</v>
      </c>
    </row>
    <row r="208" spans="1:3" ht="60" x14ac:dyDescent="0.25">
      <c r="A208" s="4" t="s">
        <v>545</v>
      </c>
      <c r="B208" s="3" t="s">
        <v>546</v>
      </c>
      <c r="C208" s="3" t="s">
        <v>524</v>
      </c>
    </row>
    <row r="209" spans="1:3" ht="60" x14ac:dyDescent="0.25">
      <c r="A209" s="4" t="s">
        <v>547</v>
      </c>
      <c r="B209" s="3" t="s">
        <v>548</v>
      </c>
      <c r="C209" s="3" t="s">
        <v>527</v>
      </c>
    </row>
    <row r="210" spans="1:3" ht="409.5" x14ac:dyDescent="0.25">
      <c r="A210" s="4" t="s">
        <v>549</v>
      </c>
      <c r="B210" s="3" t="s">
        <v>550</v>
      </c>
      <c r="C210" s="4" t="s">
        <v>551</v>
      </c>
    </row>
    <row r="211" spans="1:3" ht="105" x14ac:dyDescent="0.25">
      <c r="A211" s="4" t="s">
        <v>552</v>
      </c>
      <c r="B211" s="3" t="s">
        <v>553</v>
      </c>
      <c r="C211" s="3" t="s">
        <v>554</v>
      </c>
    </row>
    <row r="212" spans="1:3" ht="60" x14ac:dyDescent="0.25">
      <c r="A212" s="4" t="s">
        <v>555</v>
      </c>
      <c r="B212" s="3" t="s">
        <v>556</v>
      </c>
      <c r="C212" s="3" t="s">
        <v>323</v>
      </c>
    </row>
    <row r="213" spans="1:3" ht="60" x14ac:dyDescent="0.25">
      <c r="A213" s="4" t="s">
        <v>557</v>
      </c>
      <c r="B213" s="3" t="s">
        <v>558</v>
      </c>
      <c r="C213" s="3" t="s">
        <v>559</v>
      </c>
    </row>
    <row r="214" spans="1:3" ht="90" x14ac:dyDescent="0.25">
      <c r="A214" s="4" t="s">
        <v>560</v>
      </c>
      <c r="B214" s="3" t="s">
        <v>561</v>
      </c>
      <c r="C214" s="3" t="s">
        <v>562</v>
      </c>
    </row>
    <row r="215" spans="1:3" ht="62.25" x14ac:dyDescent="0.25">
      <c r="A215" s="4" t="s">
        <v>563</v>
      </c>
      <c r="B215" s="3" t="s">
        <v>564</v>
      </c>
      <c r="C215" s="3" t="s">
        <v>565</v>
      </c>
    </row>
    <row r="216" spans="1:3" ht="227.25" x14ac:dyDescent="0.25">
      <c r="A216" s="4" t="s">
        <v>566</v>
      </c>
      <c r="B216" s="3" t="s">
        <v>567</v>
      </c>
      <c r="C216" s="3" t="s">
        <v>568</v>
      </c>
    </row>
    <row r="217" spans="1:3" ht="92.25" x14ac:dyDescent="0.25">
      <c r="A217" s="4" t="s">
        <v>569</v>
      </c>
      <c r="B217" s="3" t="s">
        <v>570</v>
      </c>
      <c r="C217" s="3" t="s">
        <v>571</v>
      </c>
    </row>
    <row r="218" spans="1:3" ht="45" x14ac:dyDescent="0.25">
      <c r="A218" s="4" t="s">
        <v>572</v>
      </c>
      <c r="B218" s="3" t="s">
        <v>573</v>
      </c>
      <c r="C218" s="3"/>
    </row>
    <row r="219" spans="1:3" ht="60" x14ac:dyDescent="0.25">
      <c r="A219" s="4" t="s">
        <v>574</v>
      </c>
      <c r="B219" s="3" t="s">
        <v>575</v>
      </c>
      <c r="C219" s="3" t="s">
        <v>576</v>
      </c>
    </row>
    <row r="220" spans="1:3" ht="45" x14ac:dyDescent="0.25">
      <c r="A220" s="4" t="s">
        <v>577</v>
      </c>
      <c r="B220" s="3" t="s">
        <v>578</v>
      </c>
      <c r="C220" s="3"/>
    </row>
    <row r="221" spans="1:3" ht="60" x14ac:dyDescent="0.25">
      <c r="A221" s="4" t="s">
        <v>579</v>
      </c>
      <c r="B221" s="3" t="s">
        <v>580</v>
      </c>
      <c r="C221" s="3" t="s">
        <v>542</v>
      </c>
    </row>
    <row r="222" spans="1:3" ht="165" x14ac:dyDescent="0.25">
      <c r="A222" s="4" t="s">
        <v>581</v>
      </c>
      <c r="B222" s="3" t="s">
        <v>582</v>
      </c>
      <c r="C222" s="3" t="s">
        <v>583</v>
      </c>
    </row>
    <row r="223" spans="1:3" ht="75" x14ac:dyDescent="0.25">
      <c r="A223" s="4" t="s">
        <v>584</v>
      </c>
      <c r="B223" s="3" t="s">
        <v>585</v>
      </c>
      <c r="C223" s="3" t="s">
        <v>524</v>
      </c>
    </row>
    <row r="224" spans="1:3" ht="225" x14ac:dyDescent="0.25">
      <c r="A224" s="4" t="s">
        <v>586</v>
      </c>
      <c r="B224" s="3" t="s">
        <v>587</v>
      </c>
      <c r="C224" s="3" t="s">
        <v>588</v>
      </c>
    </row>
    <row r="225" spans="1:3" ht="90" x14ac:dyDescent="0.25">
      <c r="A225" s="4" t="s">
        <v>589</v>
      </c>
      <c r="B225" s="3" t="s">
        <v>590</v>
      </c>
      <c r="C225" s="3" t="s">
        <v>369</v>
      </c>
    </row>
    <row r="226" spans="1:3" ht="45" x14ac:dyDescent="0.25">
      <c r="A226" s="4" t="s">
        <v>591</v>
      </c>
      <c r="B226" s="3" t="s">
        <v>592</v>
      </c>
      <c r="C226" s="3" t="s">
        <v>359</v>
      </c>
    </row>
    <row r="227" spans="1:3" ht="60" x14ac:dyDescent="0.25">
      <c r="A227" s="4" t="s">
        <v>593</v>
      </c>
      <c r="B227" s="3" t="s">
        <v>594</v>
      </c>
      <c r="C227" s="3" t="s">
        <v>595</v>
      </c>
    </row>
    <row r="228" spans="1:3" ht="30" x14ac:dyDescent="0.25">
      <c r="A228" s="4" t="s">
        <v>596</v>
      </c>
      <c r="B228" s="3" t="s">
        <v>597</v>
      </c>
      <c r="C228" s="3"/>
    </row>
    <row r="229" spans="1:3" ht="90" x14ac:dyDescent="0.25">
      <c r="A229" s="4" t="s">
        <v>598</v>
      </c>
      <c r="B229" s="3" t="s">
        <v>599</v>
      </c>
      <c r="C229" s="4" t="s">
        <v>600</v>
      </c>
    </row>
    <row r="230" spans="1:3" ht="75" x14ac:dyDescent="0.25">
      <c r="A230" s="4" t="s">
        <v>601</v>
      </c>
      <c r="B230" s="3" t="s">
        <v>602</v>
      </c>
      <c r="C230" s="3" t="s">
        <v>603</v>
      </c>
    </row>
    <row r="231" spans="1:3" ht="45" x14ac:dyDescent="0.25">
      <c r="A231" s="4" t="s">
        <v>604</v>
      </c>
      <c r="B231" s="3" t="s">
        <v>605</v>
      </c>
      <c r="C231" s="4" t="s">
        <v>606</v>
      </c>
    </row>
    <row r="232" spans="1:3" ht="105" x14ac:dyDescent="0.25">
      <c r="A232" s="4" t="s">
        <v>607</v>
      </c>
      <c r="B232" s="3" t="s">
        <v>608</v>
      </c>
      <c r="C232" s="3" t="s">
        <v>609</v>
      </c>
    </row>
    <row r="233" spans="1:3" ht="75" x14ac:dyDescent="0.25">
      <c r="A233" s="4" t="s">
        <v>610</v>
      </c>
      <c r="B233" s="3" t="s">
        <v>611</v>
      </c>
      <c r="C233" s="4" t="s">
        <v>612</v>
      </c>
    </row>
    <row r="234" spans="1:3" ht="60" x14ac:dyDescent="0.25">
      <c r="A234" s="4" t="s">
        <v>613</v>
      </c>
      <c r="B234" s="3" t="s">
        <v>614</v>
      </c>
      <c r="C234" s="4" t="s">
        <v>615</v>
      </c>
    </row>
    <row r="235" spans="1:3" ht="120" x14ac:dyDescent="0.25">
      <c r="A235" s="4" t="s">
        <v>616</v>
      </c>
      <c r="B235" s="3" t="s">
        <v>617</v>
      </c>
      <c r="C235" s="4" t="s">
        <v>618</v>
      </c>
    </row>
    <row r="236" spans="1:3" ht="45" x14ac:dyDescent="0.25">
      <c r="A236" s="4" t="s">
        <v>619</v>
      </c>
      <c r="B236" s="3" t="s">
        <v>620</v>
      </c>
      <c r="C236" s="3" t="s">
        <v>323</v>
      </c>
    </row>
    <row r="237" spans="1:3" ht="30" x14ac:dyDescent="0.25">
      <c r="A237" s="4" t="s">
        <v>621</v>
      </c>
      <c r="B237" s="3" t="s">
        <v>622</v>
      </c>
      <c r="C237" s="3"/>
    </row>
    <row r="238" spans="1:3" ht="75" x14ac:dyDescent="0.25">
      <c r="A238" s="4" t="s">
        <v>623</v>
      </c>
      <c r="B238" s="3" t="s">
        <v>624</v>
      </c>
      <c r="C238" s="3" t="s">
        <v>625</v>
      </c>
    </row>
    <row r="239" spans="1:3" ht="90" x14ac:dyDescent="0.25">
      <c r="A239" s="4" t="s">
        <v>626</v>
      </c>
      <c r="B239" s="3" t="s">
        <v>627</v>
      </c>
      <c r="C239" s="4" t="s">
        <v>628</v>
      </c>
    </row>
    <row r="240" spans="1:3" ht="45" x14ac:dyDescent="0.25">
      <c r="A240" s="4" t="s">
        <v>629</v>
      </c>
      <c r="B240" s="3" t="s">
        <v>630</v>
      </c>
      <c r="C240" s="3" t="s">
        <v>631</v>
      </c>
    </row>
    <row r="241" spans="1:3" ht="45" x14ac:dyDescent="0.25">
      <c r="A241" s="4" t="s">
        <v>632</v>
      </c>
      <c r="B241" s="3" t="s">
        <v>633</v>
      </c>
      <c r="C241" s="3" t="s">
        <v>634</v>
      </c>
    </row>
    <row r="242" spans="1:3" ht="60" x14ac:dyDescent="0.25">
      <c r="A242" s="4" t="s">
        <v>635</v>
      </c>
      <c r="B242" s="3" t="s">
        <v>636</v>
      </c>
      <c r="C242" s="3" t="s">
        <v>637</v>
      </c>
    </row>
    <row r="243" spans="1:3" ht="45" x14ac:dyDescent="0.25">
      <c r="A243" s="4" t="s">
        <v>638</v>
      </c>
      <c r="B243" s="3" t="s">
        <v>639</v>
      </c>
      <c r="C243" s="3" t="s">
        <v>640</v>
      </c>
    </row>
    <row r="244" spans="1:3" ht="60" x14ac:dyDescent="0.25">
      <c r="A244" s="4" t="s">
        <v>641</v>
      </c>
      <c r="B244" s="3" t="s">
        <v>642</v>
      </c>
      <c r="C244" s="3"/>
    </row>
    <row r="245" spans="1:3" ht="60" x14ac:dyDescent="0.25">
      <c r="A245" s="4" t="s">
        <v>643</v>
      </c>
      <c r="B245" s="3" t="s">
        <v>644</v>
      </c>
      <c r="C245" s="3" t="s">
        <v>645</v>
      </c>
    </row>
    <row r="246" spans="1:3" ht="45" x14ac:dyDescent="0.25">
      <c r="A246" s="4" t="s">
        <v>646</v>
      </c>
      <c r="B246" s="3" t="s">
        <v>647</v>
      </c>
      <c r="C246" s="3" t="s">
        <v>648</v>
      </c>
    </row>
    <row r="247" spans="1:3" ht="45" x14ac:dyDescent="0.25">
      <c r="A247" s="4" t="s">
        <v>649</v>
      </c>
      <c r="B247" s="3" t="s">
        <v>650</v>
      </c>
      <c r="C247" s="3" t="s">
        <v>651</v>
      </c>
    </row>
    <row r="248" spans="1:3" ht="255" x14ac:dyDescent="0.25">
      <c r="A248" s="4" t="s">
        <v>652</v>
      </c>
      <c r="B248" s="3" t="s">
        <v>653</v>
      </c>
      <c r="C248" s="3" t="s">
        <v>654</v>
      </c>
    </row>
    <row r="249" spans="1:3" ht="60" x14ac:dyDescent="0.25">
      <c r="A249" s="4" t="s">
        <v>655</v>
      </c>
      <c r="B249" s="3" t="s">
        <v>656</v>
      </c>
      <c r="C249" s="3" t="s">
        <v>542</v>
      </c>
    </row>
    <row r="250" spans="1:3" ht="300" x14ac:dyDescent="0.25">
      <c r="A250" s="4" t="s">
        <v>657</v>
      </c>
      <c r="B250" s="3" t="s">
        <v>658</v>
      </c>
      <c r="C250" s="4" t="s">
        <v>659</v>
      </c>
    </row>
    <row r="251" spans="1:3" ht="75" x14ac:dyDescent="0.25">
      <c r="A251" s="4" t="s">
        <v>660</v>
      </c>
      <c r="B251" s="3" t="s">
        <v>661</v>
      </c>
      <c r="C251" s="3" t="s">
        <v>662</v>
      </c>
    </row>
    <row r="252" spans="1:3" ht="75" x14ac:dyDescent="0.25">
      <c r="A252" s="4" t="s">
        <v>663</v>
      </c>
      <c r="B252" s="3" t="s">
        <v>664</v>
      </c>
      <c r="C252" s="3" t="s">
        <v>665</v>
      </c>
    </row>
    <row r="253" spans="1:3" ht="135" x14ac:dyDescent="0.25">
      <c r="A253" s="4" t="s">
        <v>666</v>
      </c>
      <c r="B253" s="3" t="s">
        <v>667</v>
      </c>
      <c r="C253" s="3" t="s">
        <v>668</v>
      </c>
    </row>
    <row r="254" spans="1:3" ht="90" x14ac:dyDescent="0.25">
      <c r="A254" s="4" t="s">
        <v>669</v>
      </c>
      <c r="B254" s="3" t="s">
        <v>670</v>
      </c>
      <c r="C254" s="3" t="s">
        <v>369</v>
      </c>
    </row>
    <row r="255" spans="1:3" ht="45" x14ac:dyDescent="0.25">
      <c r="A255" s="4" t="s">
        <v>671</v>
      </c>
      <c r="B255" s="3" t="s">
        <v>672</v>
      </c>
      <c r="C255" s="3" t="s">
        <v>359</v>
      </c>
    </row>
    <row r="256" spans="1:3" ht="45" x14ac:dyDescent="0.25">
      <c r="A256" s="4" t="s">
        <v>673</v>
      </c>
      <c r="B256" s="3" t="s">
        <v>674</v>
      </c>
      <c r="C256" s="3" t="s">
        <v>359</v>
      </c>
    </row>
    <row r="257" spans="1:3" ht="165" x14ac:dyDescent="0.25">
      <c r="A257" s="4" t="s">
        <v>675</v>
      </c>
      <c r="B257" s="3" t="s">
        <v>676</v>
      </c>
      <c r="C257" s="3" t="s">
        <v>677</v>
      </c>
    </row>
    <row r="258" spans="1:3" ht="60" x14ac:dyDescent="0.25">
      <c r="A258" s="4" t="s">
        <v>678</v>
      </c>
      <c r="B258" s="3" t="s">
        <v>679</v>
      </c>
      <c r="C258" s="4" t="s">
        <v>680</v>
      </c>
    </row>
    <row r="259" spans="1:3" ht="60" x14ac:dyDescent="0.25">
      <c r="A259" s="4" t="s">
        <v>681</v>
      </c>
      <c r="B259" s="3" t="s">
        <v>682</v>
      </c>
      <c r="C259" s="3" t="s">
        <v>683</v>
      </c>
    </row>
    <row r="260" spans="1:3" ht="45" x14ac:dyDescent="0.25">
      <c r="A260" s="4" t="s">
        <v>684</v>
      </c>
      <c r="B260" s="3" t="s">
        <v>685</v>
      </c>
      <c r="C260" s="3"/>
    </row>
    <row r="261" spans="1:3" ht="287.25" x14ac:dyDescent="0.25">
      <c r="A261" s="4" t="s">
        <v>686</v>
      </c>
      <c r="B261" s="3" t="s">
        <v>687</v>
      </c>
      <c r="C261" s="3" t="s">
        <v>688</v>
      </c>
    </row>
    <row r="262" spans="1:3" ht="45" x14ac:dyDescent="0.25">
      <c r="A262" s="4" t="s">
        <v>689</v>
      </c>
      <c r="B262" s="3" t="s">
        <v>690</v>
      </c>
      <c r="C262" s="3"/>
    </row>
    <row r="263" spans="1:3" ht="167.25" x14ac:dyDescent="0.25">
      <c r="A263" s="3" t="s">
        <v>691</v>
      </c>
      <c r="B263" s="3" t="s">
        <v>692</v>
      </c>
      <c r="C263" s="3" t="s">
        <v>693</v>
      </c>
    </row>
    <row r="264" spans="1:3" ht="257.25" x14ac:dyDescent="0.25">
      <c r="A264" s="3" t="s">
        <v>694</v>
      </c>
      <c r="B264" s="3" t="s">
        <v>695</v>
      </c>
      <c r="C264" s="3" t="s">
        <v>696</v>
      </c>
    </row>
    <row r="265" spans="1:3" ht="167.25" x14ac:dyDescent="0.25">
      <c r="A265" s="3" t="s">
        <v>697</v>
      </c>
      <c r="B265" s="3" t="s">
        <v>698</v>
      </c>
      <c r="C265" s="3" t="s">
        <v>699</v>
      </c>
    </row>
    <row r="266" spans="1:3" ht="105" x14ac:dyDescent="0.25">
      <c r="A266" s="4" t="s">
        <v>700</v>
      </c>
      <c r="B266" s="3" t="s">
        <v>701</v>
      </c>
      <c r="C266" s="3" t="s">
        <v>702</v>
      </c>
    </row>
    <row r="267" spans="1:3" ht="60" x14ac:dyDescent="0.25">
      <c r="A267" s="4" t="s">
        <v>703</v>
      </c>
      <c r="B267" s="3" t="s">
        <v>704</v>
      </c>
      <c r="C267" s="4" t="s">
        <v>705</v>
      </c>
    </row>
    <row r="268" spans="1:3" ht="45" x14ac:dyDescent="0.25">
      <c r="A268" s="4" t="s">
        <v>706</v>
      </c>
      <c r="B268" s="3" t="s">
        <v>707</v>
      </c>
      <c r="C268" s="3"/>
    </row>
    <row r="269" spans="1:3" ht="45" x14ac:dyDescent="0.25">
      <c r="A269" s="4" t="s">
        <v>708</v>
      </c>
      <c r="B269" s="3" t="s">
        <v>709</v>
      </c>
      <c r="C269" s="3"/>
    </row>
    <row r="270" spans="1:3" ht="60" x14ac:dyDescent="0.25">
      <c r="A270" s="4" t="s">
        <v>710</v>
      </c>
      <c r="B270" s="3" t="s">
        <v>711</v>
      </c>
      <c r="C270" s="3"/>
    </row>
    <row r="271" spans="1:3" ht="60" x14ac:dyDescent="0.25">
      <c r="A271" s="4" t="s">
        <v>712</v>
      </c>
      <c r="B271" s="3" t="s">
        <v>713</v>
      </c>
      <c r="C271" s="3"/>
    </row>
    <row r="272" spans="1:3" ht="30" x14ac:dyDescent="0.25">
      <c r="A272" s="4" t="s">
        <v>714</v>
      </c>
      <c r="B272" s="3" t="s">
        <v>715</v>
      </c>
      <c r="C272" s="4" t="s">
        <v>716</v>
      </c>
    </row>
    <row r="273" spans="1:3" ht="45" x14ac:dyDescent="0.25">
      <c r="A273" s="4" t="s">
        <v>717</v>
      </c>
      <c r="B273" s="3" t="s">
        <v>718</v>
      </c>
      <c r="C273" s="3"/>
    </row>
    <row r="274" spans="1:3" ht="409.5" x14ac:dyDescent="0.25">
      <c r="A274" s="4" t="s">
        <v>719</v>
      </c>
      <c r="B274" s="4" t="s">
        <v>720</v>
      </c>
      <c r="C274" s="3" t="s">
        <v>721</v>
      </c>
    </row>
    <row r="275" spans="1:3" ht="409.5" x14ac:dyDescent="0.25">
      <c r="A275" s="4" t="s">
        <v>722</v>
      </c>
      <c r="B275" s="4" t="s">
        <v>723</v>
      </c>
      <c r="C275" s="3" t="s">
        <v>724</v>
      </c>
    </row>
    <row r="276" spans="1:3" ht="409.5" x14ac:dyDescent="0.25">
      <c r="A276" s="4" t="s">
        <v>725</v>
      </c>
      <c r="B276" s="4" t="s">
        <v>726</v>
      </c>
      <c r="C276" s="4" t="s">
        <v>727</v>
      </c>
    </row>
    <row r="277" spans="1:3" ht="75" x14ac:dyDescent="0.25">
      <c r="A277" s="4" t="s">
        <v>728</v>
      </c>
      <c r="B277" s="3" t="s">
        <v>729</v>
      </c>
      <c r="C277" s="3" t="s">
        <v>730</v>
      </c>
    </row>
    <row r="278" spans="1:3" ht="75" x14ac:dyDescent="0.25">
      <c r="A278" s="4" t="s">
        <v>731</v>
      </c>
      <c r="B278" s="3" t="s">
        <v>732</v>
      </c>
      <c r="C278" s="3" t="s">
        <v>730</v>
      </c>
    </row>
    <row r="279" spans="1:3" ht="60" x14ac:dyDescent="0.25">
      <c r="A279" s="4" t="s">
        <v>733</v>
      </c>
      <c r="B279" s="3" t="s">
        <v>734</v>
      </c>
      <c r="C279" s="3" t="s">
        <v>16</v>
      </c>
    </row>
    <row r="280" spans="1:3" ht="60" x14ac:dyDescent="0.25">
      <c r="A280" s="4" t="s">
        <v>735</v>
      </c>
      <c r="B280" s="3" t="s">
        <v>736</v>
      </c>
      <c r="C280" s="3" t="s">
        <v>737</v>
      </c>
    </row>
    <row r="281" spans="1:3" ht="60" x14ac:dyDescent="0.25">
      <c r="A281" s="4" t="s">
        <v>738</v>
      </c>
      <c r="B281" s="3" t="s">
        <v>739</v>
      </c>
      <c r="C281" s="3" t="s">
        <v>740</v>
      </c>
    </row>
    <row r="282" spans="1:3" ht="60" x14ac:dyDescent="0.25">
      <c r="A282" s="4" t="s">
        <v>741</v>
      </c>
      <c r="B282" s="3" t="s">
        <v>742</v>
      </c>
      <c r="C282" s="3" t="s">
        <v>737</v>
      </c>
    </row>
    <row r="283" spans="1:3" ht="75" x14ac:dyDescent="0.25">
      <c r="A283" s="4" t="s">
        <v>743</v>
      </c>
      <c r="B283" s="4" t="s">
        <v>744</v>
      </c>
      <c r="C283" s="3" t="s">
        <v>16</v>
      </c>
    </row>
    <row r="284" spans="1:3" ht="360" x14ac:dyDescent="0.25">
      <c r="A284" s="4" t="s">
        <v>745</v>
      </c>
      <c r="B284" s="4" t="s">
        <v>746</v>
      </c>
      <c r="C284" s="4" t="s">
        <v>747</v>
      </c>
    </row>
    <row r="285" spans="1:3" ht="60" x14ac:dyDescent="0.25">
      <c r="A285" s="4" t="s">
        <v>748</v>
      </c>
      <c r="B285" s="3" t="s">
        <v>749</v>
      </c>
      <c r="C285" s="3"/>
    </row>
    <row r="286" spans="1:3" ht="60" x14ac:dyDescent="0.25">
      <c r="A286" s="4" t="s">
        <v>750</v>
      </c>
      <c r="B286" s="3" t="s">
        <v>751</v>
      </c>
      <c r="C286" s="3" t="s">
        <v>752</v>
      </c>
    </row>
    <row r="287" spans="1:3" ht="75" x14ac:dyDescent="0.25">
      <c r="A287" s="4" t="s">
        <v>753</v>
      </c>
      <c r="B287" s="3" t="s">
        <v>754</v>
      </c>
      <c r="C287" s="3"/>
    </row>
    <row r="288" spans="1:3" ht="60" x14ac:dyDescent="0.25">
      <c r="A288" s="4" t="s">
        <v>755</v>
      </c>
      <c r="B288" s="3" t="s">
        <v>756</v>
      </c>
      <c r="C288" s="3"/>
    </row>
    <row r="289" spans="1:3" ht="75" x14ac:dyDescent="0.25">
      <c r="A289" s="4" t="s">
        <v>757</v>
      </c>
      <c r="B289" s="3" t="s">
        <v>758</v>
      </c>
      <c r="C289" s="3"/>
    </row>
    <row r="290" spans="1:3" ht="90" x14ac:dyDescent="0.25">
      <c r="A290" s="4" t="s">
        <v>759</v>
      </c>
      <c r="B290" s="3" t="s">
        <v>760</v>
      </c>
      <c r="C290" s="3"/>
    </row>
    <row r="291" spans="1:3" ht="409.5" x14ac:dyDescent="0.25">
      <c r="A291" s="4" t="s">
        <v>761</v>
      </c>
      <c r="B291" s="4" t="s">
        <v>762</v>
      </c>
      <c r="C291" s="3" t="s">
        <v>763</v>
      </c>
    </row>
    <row r="292" spans="1:3" ht="150" x14ac:dyDescent="0.25">
      <c r="A292" s="4" t="s">
        <v>764</v>
      </c>
      <c r="B292" s="3" t="s">
        <v>765</v>
      </c>
      <c r="C292" s="3" t="s">
        <v>766</v>
      </c>
    </row>
    <row r="293" spans="1:3" ht="195" x14ac:dyDescent="0.25">
      <c r="A293" s="4" t="s">
        <v>767</v>
      </c>
      <c r="B293" s="3" t="s">
        <v>768</v>
      </c>
      <c r="C293" s="3" t="s">
        <v>769</v>
      </c>
    </row>
    <row r="294" spans="1:3" ht="75" x14ac:dyDescent="0.25">
      <c r="A294" s="4" t="s">
        <v>770</v>
      </c>
      <c r="B294" s="3" t="s">
        <v>771</v>
      </c>
      <c r="C294" s="3" t="s">
        <v>772</v>
      </c>
    </row>
    <row r="295" spans="1:3" ht="90" x14ac:dyDescent="0.25">
      <c r="A295" s="4" t="s">
        <v>773</v>
      </c>
      <c r="B295" s="3" t="s">
        <v>774</v>
      </c>
      <c r="C295" s="3" t="s">
        <v>775</v>
      </c>
    </row>
    <row r="296" spans="1:3" ht="90" x14ac:dyDescent="0.25">
      <c r="A296" s="4" t="s">
        <v>776</v>
      </c>
      <c r="B296" s="3" t="s">
        <v>777</v>
      </c>
      <c r="C296" s="3" t="s">
        <v>59</v>
      </c>
    </row>
    <row r="297" spans="1:3" ht="120" x14ac:dyDescent="0.25">
      <c r="A297" s="4" t="s">
        <v>778</v>
      </c>
      <c r="B297" s="3" t="s">
        <v>779</v>
      </c>
      <c r="C297" s="3" t="s">
        <v>62</v>
      </c>
    </row>
    <row r="298" spans="1:3" ht="75" x14ac:dyDescent="0.25">
      <c r="A298" s="4" t="s">
        <v>780</v>
      </c>
      <c r="B298" s="3" t="s">
        <v>781</v>
      </c>
      <c r="C298" s="3" t="s">
        <v>782</v>
      </c>
    </row>
    <row r="299" spans="1:3" ht="90" x14ac:dyDescent="0.25">
      <c r="A299" s="4" t="s">
        <v>783</v>
      </c>
      <c r="B299" s="3" t="s">
        <v>784</v>
      </c>
      <c r="C299" s="3" t="s">
        <v>68</v>
      </c>
    </row>
    <row r="300" spans="1:3" ht="60" x14ac:dyDescent="0.25">
      <c r="A300" s="4" t="s">
        <v>785</v>
      </c>
      <c r="B300" s="3" t="s">
        <v>786</v>
      </c>
      <c r="C300" s="3" t="s">
        <v>787</v>
      </c>
    </row>
    <row r="301" spans="1:3" ht="75" x14ac:dyDescent="0.25">
      <c r="A301" s="4" t="s">
        <v>788</v>
      </c>
      <c r="B301" s="3" t="s">
        <v>789</v>
      </c>
      <c r="C301" s="3" t="s">
        <v>637</v>
      </c>
    </row>
    <row r="302" spans="1:3" ht="330" x14ac:dyDescent="0.25">
      <c r="A302" s="4" t="s">
        <v>790</v>
      </c>
      <c r="B302" s="4" t="s">
        <v>791</v>
      </c>
      <c r="C302" s="4" t="s">
        <v>792</v>
      </c>
    </row>
    <row r="303" spans="1:3" ht="60" x14ac:dyDescent="0.25">
      <c r="A303" s="4" t="s">
        <v>793</v>
      </c>
      <c r="B303" s="3" t="s">
        <v>794</v>
      </c>
      <c r="C303" s="3" t="s">
        <v>68</v>
      </c>
    </row>
    <row r="304" spans="1:3" ht="60" x14ac:dyDescent="0.25">
      <c r="A304" s="4" t="s">
        <v>795</v>
      </c>
      <c r="B304" s="3" t="s">
        <v>796</v>
      </c>
      <c r="C304" s="3" t="s">
        <v>797</v>
      </c>
    </row>
    <row r="305" spans="1:3" ht="135" x14ac:dyDescent="0.25">
      <c r="A305" s="4" t="s">
        <v>798</v>
      </c>
      <c r="B305" s="3" t="s">
        <v>799</v>
      </c>
      <c r="C305" s="3" t="s">
        <v>800</v>
      </c>
    </row>
    <row r="306" spans="1:3" ht="135" x14ac:dyDescent="0.25">
      <c r="A306" s="4" t="s">
        <v>801</v>
      </c>
      <c r="B306" s="3" t="s">
        <v>802</v>
      </c>
      <c r="C306" s="4" t="s">
        <v>803</v>
      </c>
    </row>
    <row r="307" spans="1:3" ht="75" x14ac:dyDescent="0.25">
      <c r="A307" s="4" t="s">
        <v>804</v>
      </c>
      <c r="B307" s="3" t="s">
        <v>805</v>
      </c>
      <c r="C307" s="3" t="s">
        <v>223</v>
      </c>
    </row>
    <row r="308" spans="1:3" ht="60" x14ac:dyDescent="0.25">
      <c r="A308" s="4" t="s">
        <v>806</v>
      </c>
      <c r="B308" s="3" t="s">
        <v>807</v>
      </c>
      <c r="C308" s="3" t="s">
        <v>223</v>
      </c>
    </row>
    <row r="309" spans="1:3" ht="75" x14ac:dyDescent="0.25">
      <c r="A309" s="4" t="s">
        <v>808</v>
      </c>
      <c r="B309" s="3" t="s">
        <v>809</v>
      </c>
      <c r="C309" s="3" t="s">
        <v>810</v>
      </c>
    </row>
    <row r="310" spans="1:3" ht="409.5" x14ac:dyDescent="0.25">
      <c r="A310" s="4" t="s">
        <v>811</v>
      </c>
      <c r="B310" s="4" t="s">
        <v>812</v>
      </c>
      <c r="C310" s="3" t="s">
        <v>813</v>
      </c>
    </row>
    <row r="311" spans="1:3" ht="60" x14ac:dyDescent="0.25">
      <c r="A311" s="4" t="s">
        <v>814</v>
      </c>
      <c r="B311" s="3" t="s">
        <v>815</v>
      </c>
      <c r="C311" s="3"/>
    </row>
    <row r="312" spans="1:3" ht="90" x14ac:dyDescent="0.25">
      <c r="A312" s="4" t="s">
        <v>816</v>
      </c>
      <c r="B312" s="3" t="s">
        <v>817</v>
      </c>
      <c r="C312" s="3" t="s">
        <v>818</v>
      </c>
    </row>
    <row r="313" spans="1:3" ht="75" x14ac:dyDescent="0.25">
      <c r="A313" s="4" t="s">
        <v>819</v>
      </c>
      <c r="B313" s="3" t="s">
        <v>820</v>
      </c>
      <c r="C313" s="3"/>
    </row>
    <row r="314" spans="1:3" ht="75" x14ac:dyDescent="0.25">
      <c r="A314" s="4" t="s">
        <v>821</v>
      </c>
      <c r="B314" s="3" t="s">
        <v>822</v>
      </c>
      <c r="C314" s="4" t="s">
        <v>823</v>
      </c>
    </row>
    <row r="315" spans="1:3" ht="60" x14ac:dyDescent="0.25">
      <c r="A315" s="4" t="s">
        <v>824</v>
      </c>
      <c r="B315" s="3" t="s">
        <v>825</v>
      </c>
      <c r="C315" s="3" t="s">
        <v>139</v>
      </c>
    </row>
    <row r="316" spans="1:3" ht="60" x14ac:dyDescent="0.25">
      <c r="A316" s="4" t="s">
        <v>826</v>
      </c>
      <c r="B316" s="3" t="s">
        <v>827</v>
      </c>
      <c r="C316" s="3"/>
    </row>
    <row r="317" spans="1:3" ht="45" x14ac:dyDescent="0.25">
      <c r="A317" s="4" t="s">
        <v>828</v>
      </c>
      <c r="B317" s="3" t="s">
        <v>829</v>
      </c>
      <c r="C317" s="3" t="s">
        <v>16</v>
      </c>
    </row>
    <row r="318" spans="1:3" ht="90" x14ac:dyDescent="0.25">
      <c r="A318" s="4" t="s">
        <v>830</v>
      </c>
      <c r="B318" s="3" t="s">
        <v>831</v>
      </c>
      <c r="C318" s="4" t="s">
        <v>832</v>
      </c>
    </row>
    <row r="319" spans="1:3" ht="75" x14ac:dyDescent="0.25">
      <c r="A319" s="4" t="s">
        <v>833</v>
      </c>
      <c r="B319" s="3" t="s">
        <v>834</v>
      </c>
      <c r="C319" s="3" t="s">
        <v>835</v>
      </c>
    </row>
    <row r="320" spans="1:3" ht="45" x14ac:dyDescent="0.25">
      <c r="A320" s="4" t="s">
        <v>836</v>
      </c>
      <c r="B320" s="3" t="s">
        <v>837</v>
      </c>
      <c r="C320" s="4" t="s">
        <v>838</v>
      </c>
    </row>
    <row r="321" spans="1:3" ht="409.5" x14ac:dyDescent="0.25">
      <c r="A321" s="4" t="s">
        <v>839</v>
      </c>
      <c r="B321" s="4" t="s">
        <v>840</v>
      </c>
      <c r="C321" s="3" t="s">
        <v>841</v>
      </c>
    </row>
    <row r="322" spans="1:3" ht="105" x14ac:dyDescent="0.25">
      <c r="A322" s="4" t="s">
        <v>842</v>
      </c>
      <c r="B322" s="3" t="s">
        <v>843</v>
      </c>
      <c r="C322" s="3" t="s">
        <v>844</v>
      </c>
    </row>
    <row r="323" spans="1:3" ht="45" x14ac:dyDescent="0.25">
      <c r="A323" s="4" t="s">
        <v>845</v>
      </c>
      <c r="B323" s="3" t="s">
        <v>846</v>
      </c>
      <c r="C323" s="3" t="s">
        <v>847</v>
      </c>
    </row>
    <row r="324" spans="1:3" ht="75" x14ac:dyDescent="0.25">
      <c r="A324" s="4" t="s">
        <v>848</v>
      </c>
      <c r="B324" s="3" t="s">
        <v>849</v>
      </c>
      <c r="C324" s="3" t="s">
        <v>850</v>
      </c>
    </row>
    <row r="325" spans="1:3" ht="75" x14ac:dyDescent="0.25">
      <c r="A325" s="4" t="s">
        <v>851</v>
      </c>
      <c r="B325" s="3" t="s">
        <v>852</v>
      </c>
      <c r="C325" s="3" t="s">
        <v>637</v>
      </c>
    </row>
    <row r="326" spans="1:3" ht="105" x14ac:dyDescent="0.25">
      <c r="A326" s="4" t="s">
        <v>853</v>
      </c>
      <c r="B326" s="3" t="s">
        <v>854</v>
      </c>
      <c r="C326" s="3" t="s">
        <v>855</v>
      </c>
    </row>
    <row r="327" spans="1:3" ht="60" x14ac:dyDescent="0.25">
      <c r="A327" s="4" t="s">
        <v>856</v>
      </c>
      <c r="B327" s="3" t="s">
        <v>857</v>
      </c>
      <c r="C327" s="3"/>
    </row>
    <row r="328" spans="1:3" ht="90" x14ac:dyDescent="0.25">
      <c r="A328" s="4" t="s">
        <v>858</v>
      </c>
      <c r="B328" s="3" t="s">
        <v>859</v>
      </c>
      <c r="C328" s="3" t="s">
        <v>860</v>
      </c>
    </row>
    <row r="329" spans="1:3" ht="150" x14ac:dyDescent="0.25">
      <c r="A329" s="4" t="s">
        <v>861</v>
      </c>
      <c r="B329" s="3" t="s">
        <v>862</v>
      </c>
      <c r="C329" s="3" t="s">
        <v>168</v>
      </c>
    </row>
    <row r="330" spans="1:3" ht="45" x14ac:dyDescent="0.25">
      <c r="A330" s="4" t="s">
        <v>863</v>
      </c>
      <c r="B330" s="3" t="s">
        <v>864</v>
      </c>
      <c r="C330" s="3" t="s">
        <v>787</v>
      </c>
    </row>
    <row r="331" spans="1:3" ht="45" x14ac:dyDescent="0.25">
      <c r="A331" s="4" t="s">
        <v>865</v>
      </c>
      <c r="B331" s="3" t="s">
        <v>866</v>
      </c>
      <c r="C331" s="3"/>
    </row>
    <row r="332" spans="1:3" ht="135" x14ac:dyDescent="0.25">
      <c r="A332" s="4" t="s">
        <v>867</v>
      </c>
      <c r="B332" s="4" t="s">
        <v>868</v>
      </c>
      <c r="C332" s="3" t="s">
        <v>869</v>
      </c>
    </row>
    <row r="333" spans="1:3" ht="60" x14ac:dyDescent="0.25">
      <c r="A333" s="4" t="s">
        <v>870</v>
      </c>
      <c r="B333" s="3" t="s">
        <v>871</v>
      </c>
      <c r="C333" s="3"/>
    </row>
    <row r="334" spans="1:3" ht="60" x14ac:dyDescent="0.25">
      <c r="A334" s="4" t="s">
        <v>872</v>
      </c>
      <c r="B334" s="3" t="s">
        <v>873</v>
      </c>
      <c r="C334" s="3" t="s">
        <v>874</v>
      </c>
    </row>
    <row r="335" spans="1:3" ht="60" x14ac:dyDescent="0.25">
      <c r="A335" s="4" t="s">
        <v>875</v>
      </c>
      <c r="B335" s="3" t="s">
        <v>876</v>
      </c>
      <c r="C335" s="3"/>
    </row>
    <row r="336" spans="1:3" ht="60" x14ac:dyDescent="0.25">
      <c r="A336" s="4" t="s">
        <v>877</v>
      </c>
      <c r="B336" s="3" t="s">
        <v>878</v>
      </c>
      <c r="C336" s="3" t="s">
        <v>879</v>
      </c>
    </row>
    <row r="337" spans="1:3" ht="60" x14ac:dyDescent="0.25">
      <c r="A337" s="4" t="s">
        <v>880</v>
      </c>
      <c r="B337" s="3" t="s">
        <v>881</v>
      </c>
      <c r="C337" s="3"/>
    </row>
    <row r="338" spans="1:3" ht="60" x14ac:dyDescent="0.25">
      <c r="A338" s="4" t="s">
        <v>882</v>
      </c>
      <c r="B338" s="3" t="s">
        <v>883</v>
      </c>
      <c r="C338" s="3" t="s">
        <v>884</v>
      </c>
    </row>
    <row r="339" spans="1:3" ht="409.5" x14ac:dyDescent="0.25">
      <c r="A339" s="4" t="s">
        <v>885</v>
      </c>
      <c r="B339" s="4" t="s">
        <v>886</v>
      </c>
      <c r="C339" s="4" t="s">
        <v>887</v>
      </c>
    </row>
    <row r="340" spans="1:3" ht="60" x14ac:dyDescent="0.25">
      <c r="A340" s="4" t="s">
        <v>888</v>
      </c>
      <c r="B340" s="3" t="s">
        <v>889</v>
      </c>
      <c r="C340" s="3" t="s">
        <v>890</v>
      </c>
    </row>
    <row r="341" spans="1:3" ht="165" x14ac:dyDescent="0.25">
      <c r="A341" s="4" t="s">
        <v>891</v>
      </c>
      <c r="B341" s="3" t="s">
        <v>892</v>
      </c>
      <c r="C341" s="3" t="s">
        <v>893</v>
      </c>
    </row>
    <row r="342" spans="1:3" ht="60" x14ac:dyDescent="0.25">
      <c r="A342" s="4" t="s">
        <v>894</v>
      </c>
      <c r="B342" s="3" t="s">
        <v>895</v>
      </c>
      <c r="C342" s="4" t="s">
        <v>896</v>
      </c>
    </row>
    <row r="343" spans="1:3" ht="90" x14ac:dyDescent="0.25">
      <c r="A343" s="4" t="s">
        <v>897</v>
      </c>
      <c r="B343" s="3" t="s">
        <v>898</v>
      </c>
      <c r="C343" s="3" t="s">
        <v>899</v>
      </c>
    </row>
    <row r="344" spans="1:3" ht="75" x14ac:dyDescent="0.25">
      <c r="A344" s="4" t="s">
        <v>900</v>
      </c>
      <c r="B344" s="3" t="s">
        <v>901</v>
      </c>
      <c r="C344" s="3" t="s">
        <v>902</v>
      </c>
    </row>
    <row r="345" spans="1:3" ht="105" x14ac:dyDescent="0.25">
      <c r="A345" s="4" t="s">
        <v>903</v>
      </c>
      <c r="B345" s="3" t="s">
        <v>904</v>
      </c>
      <c r="C345" s="3" t="s">
        <v>905</v>
      </c>
    </row>
    <row r="346" spans="1:3" ht="75" x14ac:dyDescent="0.25">
      <c r="A346" s="4" t="s">
        <v>906</v>
      </c>
      <c r="B346" s="3" t="s">
        <v>907</v>
      </c>
      <c r="C346" s="3" t="s">
        <v>902</v>
      </c>
    </row>
    <row r="347" spans="1:3" ht="75" x14ac:dyDescent="0.25">
      <c r="A347" s="4" t="s">
        <v>908</v>
      </c>
      <c r="B347" s="3" t="s">
        <v>909</v>
      </c>
      <c r="C347" s="3" t="s">
        <v>902</v>
      </c>
    </row>
    <row r="348" spans="1:3" ht="75" x14ac:dyDescent="0.25">
      <c r="A348" s="4" t="s">
        <v>910</v>
      </c>
      <c r="B348" s="3" t="s">
        <v>911</v>
      </c>
      <c r="C348" s="3"/>
    </row>
    <row r="349" spans="1:3" ht="75" x14ac:dyDescent="0.25">
      <c r="A349" s="4" t="s">
        <v>912</v>
      </c>
      <c r="B349" s="3" t="s">
        <v>913</v>
      </c>
      <c r="C349" s="3" t="s">
        <v>902</v>
      </c>
    </row>
    <row r="350" spans="1:3" ht="75" x14ac:dyDescent="0.25">
      <c r="A350" s="4" t="s">
        <v>914</v>
      </c>
      <c r="B350" s="3" t="s">
        <v>915</v>
      </c>
      <c r="C350" s="3"/>
    </row>
    <row r="351" spans="1:3" ht="60" x14ac:dyDescent="0.25">
      <c r="A351" s="4" t="s">
        <v>916</v>
      </c>
      <c r="B351" s="3" t="s">
        <v>917</v>
      </c>
      <c r="C351" s="3" t="s">
        <v>884</v>
      </c>
    </row>
    <row r="352" spans="1:3" ht="75" x14ac:dyDescent="0.25">
      <c r="A352" s="4" t="s">
        <v>918</v>
      </c>
      <c r="B352" s="3" t="s">
        <v>919</v>
      </c>
      <c r="C352" s="3"/>
    </row>
    <row r="353" spans="1:3" ht="90" x14ac:dyDescent="0.25">
      <c r="A353" s="4" t="s">
        <v>920</v>
      </c>
      <c r="B353" s="3" t="s">
        <v>921</v>
      </c>
      <c r="C353" s="3"/>
    </row>
    <row r="354" spans="1:3" ht="75" x14ac:dyDescent="0.25">
      <c r="A354" s="4" t="s">
        <v>922</v>
      </c>
      <c r="B354" s="3" t="s">
        <v>923</v>
      </c>
      <c r="C354" s="4" t="s">
        <v>924</v>
      </c>
    </row>
    <row r="355" spans="1:3" ht="75" x14ac:dyDescent="0.25">
      <c r="A355" s="4" t="s">
        <v>925</v>
      </c>
      <c r="B355" s="3" t="s">
        <v>926</v>
      </c>
      <c r="C355" s="3"/>
    </row>
    <row r="356" spans="1:3" ht="75" x14ac:dyDescent="0.25">
      <c r="A356" s="4" t="s">
        <v>927</v>
      </c>
      <c r="B356" s="3" t="s">
        <v>928</v>
      </c>
      <c r="C356" s="3"/>
    </row>
    <row r="357" spans="1:3" ht="90" x14ac:dyDescent="0.25">
      <c r="A357" s="4" t="s">
        <v>929</v>
      </c>
      <c r="B357" s="3" t="s">
        <v>930</v>
      </c>
      <c r="C357" s="3"/>
    </row>
    <row r="358" spans="1:3" ht="75" x14ac:dyDescent="0.25">
      <c r="A358" s="4" t="s">
        <v>931</v>
      </c>
      <c r="B358" s="3" t="s">
        <v>932</v>
      </c>
      <c r="C358" s="3"/>
    </row>
    <row r="359" spans="1:3" ht="75" x14ac:dyDescent="0.25">
      <c r="A359" s="4" t="s">
        <v>933</v>
      </c>
      <c r="B359" s="3" t="s">
        <v>934</v>
      </c>
      <c r="C359" s="3"/>
    </row>
    <row r="360" spans="1:3" ht="75" x14ac:dyDescent="0.25">
      <c r="A360" s="4" t="s">
        <v>935</v>
      </c>
      <c r="B360" s="3" t="s">
        <v>936</v>
      </c>
      <c r="C360" s="3"/>
    </row>
    <row r="361" spans="1:3" ht="60" x14ac:dyDescent="0.25">
      <c r="A361" s="4" t="s">
        <v>937</v>
      </c>
      <c r="B361" s="3" t="s">
        <v>938</v>
      </c>
      <c r="C361" s="3"/>
    </row>
    <row r="362" spans="1:3" ht="75" x14ac:dyDescent="0.25">
      <c r="A362" s="4" t="s">
        <v>939</v>
      </c>
      <c r="B362" s="3" t="s">
        <v>940</v>
      </c>
      <c r="C362" s="3" t="s">
        <v>850</v>
      </c>
    </row>
    <row r="363" spans="1:3" ht="60" x14ac:dyDescent="0.25">
      <c r="A363" s="4" t="s">
        <v>941</v>
      </c>
      <c r="B363" s="3" t="s">
        <v>942</v>
      </c>
      <c r="C363" s="3"/>
    </row>
    <row r="364" spans="1:3" ht="90" x14ac:dyDescent="0.25">
      <c r="A364" s="4" t="s">
        <v>943</v>
      </c>
      <c r="B364" s="3" t="s">
        <v>944</v>
      </c>
      <c r="C364" s="3"/>
    </row>
    <row r="365" spans="1:3" ht="90" x14ac:dyDescent="0.25">
      <c r="A365" s="4" t="s">
        <v>945</v>
      </c>
      <c r="B365" s="3" t="s">
        <v>946</v>
      </c>
      <c r="C365" s="3"/>
    </row>
    <row r="366" spans="1:3" ht="60" x14ac:dyDescent="0.25">
      <c r="A366" s="4" t="s">
        <v>947</v>
      </c>
      <c r="B366" s="3" t="s">
        <v>948</v>
      </c>
      <c r="C366" s="3"/>
    </row>
    <row r="367" spans="1:3" ht="75" x14ac:dyDescent="0.25">
      <c r="A367" s="4" t="s">
        <v>949</v>
      </c>
      <c r="B367" s="3" t="s">
        <v>950</v>
      </c>
      <c r="C367" s="3"/>
    </row>
    <row r="368" spans="1:3" ht="120" x14ac:dyDescent="0.25">
      <c r="A368" s="4" t="s">
        <v>951</v>
      </c>
      <c r="B368" s="3" t="s">
        <v>952</v>
      </c>
      <c r="C368" s="3" t="s">
        <v>953</v>
      </c>
    </row>
    <row r="369" spans="1:3" ht="105" x14ac:dyDescent="0.25">
      <c r="A369" s="4" t="s">
        <v>954</v>
      </c>
      <c r="B369" s="3" t="s">
        <v>955</v>
      </c>
      <c r="C369" s="3" t="s">
        <v>956</v>
      </c>
    </row>
    <row r="370" spans="1:3" ht="90" x14ac:dyDescent="0.25">
      <c r="A370" s="4" t="s">
        <v>957</v>
      </c>
      <c r="B370" s="3" t="s">
        <v>958</v>
      </c>
      <c r="C370" s="3" t="s">
        <v>959</v>
      </c>
    </row>
    <row r="371" spans="1:3" ht="60" x14ac:dyDescent="0.25">
      <c r="A371" s="4" t="s">
        <v>960</v>
      </c>
      <c r="B371" s="3" t="s">
        <v>961</v>
      </c>
      <c r="C371" s="3"/>
    </row>
    <row r="372" spans="1:3" ht="60" x14ac:dyDescent="0.25">
      <c r="A372" s="4" t="s">
        <v>962</v>
      </c>
      <c r="B372" s="3" t="s">
        <v>963</v>
      </c>
      <c r="C372" s="3"/>
    </row>
    <row r="373" spans="1:3" ht="75" x14ac:dyDescent="0.25">
      <c r="A373" s="4" t="s">
        <v>964</v>
      </c>
      <c r="B373" s="3" t="s">
        <v>965</v>
      </c>
      <c r="C373" s="3"/>
    </row>
    <row r="374" spans="1:3" ht="60" x14ac:dyDescent="0.25">
      <c r="A374" s="4" t="s">
        <v>966</v>
      </c>
      <c r="B374" s="3" t="s">
        <v>967</v>
      </c>
      <c r="C374" s="3"/>
    </row>
    <row r="375" spans="1:3" ht="60" x14ac:dyDescent="0.25">
      <c r="A375" s="4" t="s">
        <v>968</v>
      </c>
      <c r="B375" s="3" t="s">
        <v>969</v>
      </c>
      <c r="C375" s="3"/>
    </row>
    <row r="376" spans="1:3" ht="75" x14ac:dyDescent="0.25">
      <c r="A376" s="4" t="s">
        <v>970</v>
      </c>
      <c r="B376" s="3" t="s">
        <v>971</v>
      </c>
      <c r="C376" s="3"/>
    </row>
    <row r="377" spans="1:3" ht="75" x14ac:dyDescent="0.25">
      <c r="A377" s="4" t="s">
        <v>972</v>
      </c>
      <c r="B377" s="3" t="s">
        <v>973</v>
      </c>
      <c r="C377" s="3"/>
    </row>
    <row r="378" spans="1:3" ht="90" x14ac:dyDescent="0.25">
      <c r="A378" s="4" t="s">
        <v>974</v>
      </c>
      <c r="B378" s="3" t="s">
        <v>975</v>
      </c>
      <c r="C378" s="3"/>
    </row>
    <row r="379" spans="1:3" ht="60" x14ac:dyDescent="0.25">
      <c r="A379" s="4" t="s">
        <v>976</v>
      </c>
      <c r="B379" s="3" t="s">
        <v>977</v>
      </c>
      <c r="C379" s="3"/>
    </row>
    <row r="380" spans="1:3" ht="75" x14ac:dyDescent="0.25">
      <c r="A380" s="4" t="s">
        <v>978</v>
      </c>
      <c r="B380" s="3" t="s">
        <v>979</v>
      </c>
      <c r="C380" s="3"/>
    </row>
    <row r="381" spans="1:3" ht="75" x14ac:dyDescent="0.25">
      <c r="A381" s="4" t="s">
        <v>980</v>
      </c>
      <c r="B381" s="3" t="s">
        <v>981</v>
      </c>
      <c r="C381" s="3"/>
    </row>
    <row r="382" spans="1:3" ht="105" x14ac:dyDescent="0.25">
      <c r="A382" s="4" t="s">
        <v>982</v>
      </c>
      <c r="B382" s="3" t="s">
        <v>983</v>
      </c>
      <c r="C382" s="3"/>
    </row>
    <row r="383" spans="1:3" ht="75" x14ac:dyDescent="0.25">
      <c r="A383" s="4" t="s">
        <v>984</v>
      </c>
      <c r="B383" s="3" t="s">
        <v>985</v>
      </c>
      <c r="C383" s="3"/>
    </row>
    <row r="384" spans="1:3" ht="60" x14ac:dyDescent="0.25">
      <c r="A384" s="4" t="s">
        <v>986</v>
      </c>
      <c r="B384" s="3" t="s">
        <v>987</v>
      </c>
      <c r="C384" s="3"/>
    </row>
    <row r="385" spans="1:3" ht="45" x14ac:dyDescent="0.25">
      <c r="A385" s="4" t="s">
        <v>988</v>
      </c>
      <c r="B385" s="3" t="s">
        <v>989</v>
      </c>
      <c r="C385" s="3" t="s">
        <v>390</v>
      </c>
    </row>
    <row r="386" spans="1:3" ht="75" x14ac:dyDescent="0.25">
      <c r="A386" s="4" t="s">
        <v>990</v>
      </c>
      <c r="B386" s="3" t="s">
        <v>991</v>
      </c>
      <c r="C386" s="3" t="s">
        <v>390</v>
      </c>
    </row>
    <row r="387" spans="1:3" ht="375" x14ac:dyDescent="0.25">
      <c r="A387" s="4" t="s">
        <v>992</v>
      </c>
      <c r="B387" s="3" t="s">
        <v>993</v>
      </c>
      <c r="C387" s="4" t="s">
        <v>994</v>
      </c>
    </row>
    <row r="388" spans="1:3" ht="105" x14ac:dyDescent="0.25">
      <c r="A388" s="4" t="s">
        <v>995</v>
      </c>
      <c r="B388" s="3" t="s">
        <v>996</v>
      </c>
      <c r="C388" s="3" t="s">
        <v>997</v>
      </c>
    </row>
    <row r="389" spans="1:3" ht="195" x14ac:dyDescent="0.25">
      <c r="A389" s="4" t="s">
        <v>998</v>
      </c>
      <c r="B389" s="3" t="s">
        <v>999</v>
      </c>
      <c r="C389" s="3" t="s">
        <v>1000</v>
      </c>
    </row>
    <row r="390" spans="1:3" ht="75" x14ac:dyDescent="0.25">
      <c r="A390" s="4" t="s">
        <v>1001</v>
      </c>
      <c r="B390" s="3" t="s">
        <v>1002</v>
      </c>
      <c r="C390" s="3" t="s">
        <v>16</v>
      </c>
    </row>
    <row r="391" spans="1:3" ht="60" x14ac:dyDescent="0.25">
      <c r="A391" s="4" t="s">
        <v>1003</v>
      </c>
      <c r="B391" s="3" t="s">
        <v>1004</v>
      </c>
      <c r="C391" s="3" t="s">
        <v>542</v>
      </c>
    </row>
    <row r="392" spans="1:3" ht="150" x14ac:dyDescent="0.25">
      <c r="A392" s="4" t="s">
        <v>1005</v>
      </c>
      <c r="B392" s="3" t="s">
        <v>1006</v>
      </c>
      <c r="C392" s="3" t="s">
        <v>1007</v>
      </c>
    </row>
    <row r="393" spans="1:3" ht="105" x14ac:dyDescent="0.25">
      <c r="A393" s="4" t="s">
        <v>1008</v>
      </c>
      <c r="B393" s="3" t="s">
        <v>1009</v>
      </c>
      <c r="C393" s="3" t="s">
        <v>997</v>
      </c>
    </row>
    <row r="394" spans="1:3" ht="105" x14ac:dyDescent="0.25">
      <c r="A394" s="4" t="s">
        <v>1010</v>
      </c>
      <c r="B394" s="3" t="s">
        <v>1011</v>
      </c>
      <c r="C394" s="3" t="s">
        <v>997</v>
      </c>
    </row>
    <row r="395" spans="1:3" ht="75" x14ac:dyDescent="0.25">
      <c r="A395" s="4" t="s">
        <v>1012</v>
      </c>
      <c r="B395" s="3" t="s">
        <v>1013</v>
      </c>
      <c r="C395" s="3" t="s">
        <v>542</v>
      </c>
    </row>
    <row r="396" spans="1:3" ht="165" x14ac:dyDescent="0.25">
      <c r="A396" s="4" t="s">
        <v>1014</v>
      </c>
      <c r="B396" s="3" t="s">
        <v>1015</v>
      </c>
      <c r="C396" s="3" t="s">
        <v>1016</v>
      </c>
    </row>
    <row r="397" spans="1:3" ht="90" x14ac:dyDescent="0.25">
      <c r="A397" s="4" t="s">
        <v>1017</v>
      </c>
      <c r="B397" s="3" t="s">
        <v>1018</v>
      </c>
      <c r="C397" s="3" t="s">
        <v>1019</v>
      </c>
    </row>
    <row r="398" spans="1:3" ht="120" x14ac:dyDescent="0.25">
      <c r="A398" s="4" t="s">
        <v>1020</v>
      </c>
      <c r="B398" s="3" t="s">
        <v>1021</v>
      </c>
      <c r="C398" s="3" t="s">
        <v>1022</v>
      </c>
    </row>
    <row r="399" spans="1:3" ht="60" x14ac:dyDescent="0.25">
      <c r="A399" s="4" t="s">
        <v>1023</v>
      </c>
      <c r="B399" s="3" t="s">
        <v>1024</v>
      </c>
      <c r="C399" s="3"/>
    </row>
    <row r="400" spans="1:3" ht="75" x14ac:dyDescent="0.25">
      <c r="A400" s="4" t="s">
        <v>1025</v>
      </c>
      <c r="B400" s="3" t="s">
        <v>1026</v>
      </c>
      <c r="C400" s="3"/>
    </row>
    <row r="401" spans="1:3" ht="75" x14ac:dyDescent="0.25">
      <c r="A401" s="4" t="s">
        <v>1027</v>
      </c>
      <c r="B401" s="3" t="s">
        <v>1028</v>
      </c>
      <c r="C401" s="3"/>
    </row>
    <row r="402" spans="1:3" ht="105" x14ac:dyDescent="0.25">
      <c r="A402" s="4" t="s">
        <v>1029</v>
      </c>
      <c r="B402" s="3" t="s">
        <v>1030</v>
      </c>
      <c r="C402" s="3"/>
    </row>
    <row r="403" spans="1:3" ht="75" x14ac:dyDescent="0.25">
      <c r="A403" s="4" t="s">
        <v>1031</v>
      </c>
      <c r="B403" s="3" t="s">
        <v>1032</v>
      </c>
      <c r="C403" s="3"/>
    </row>
    <row r="404" spans="1:3" ht="75" x14ac:dyDescent="0.25">
      <c r="A404" s="4" t="s">
        <v>1033</v>
      </c>
      <c r="B404" s="3" t="s">
        <v>1034</v>
      </c>
      <c r="C404" s="3"/>
    </row>
    <row r="405" spans="1:3" ht="60" x14ac:dyDescent="0.25">
      <c r="A405" s="4" t="s">
        <v>1035</v>
      </c>
      <c r="B405" s="3" t="s">
        <v>1036</v>
      </c>
      <c r="C405" s="3" t="s">
        <v>1037</v>
      </c>
    </row>
    <row r="406" spans="1:3" ht="75" x14ac:dyDescent="0.25">
      <c r="A406" s="4" t="s">
        <v>1038</v>
      </c>
      <c r="B406" s="3" t="s">
        <v>1039</v>
      </c>
      <c r="C406" s="3" t="s">
        <v>1040</v>
      </c>
    </row>
    <row r="407" spans="1:3" ht="45" x14ac:dyDescent="0.25">
      <c r="A407" s="4" t="s">
        <v>1041</v>
      </c>
      <c r="B407" s="3" t="s">
        <v>1042</v>
      </c>
      <c r="C407" s="3" t="s">
        <v>1043</v>
      </c>
    </row>
    <row r="408" spans="1:3" ht="75" x14ac:dyDescent="0.25">
      <c r="A408" s="4" t="s">
        <v>1044</v>
      </c>
      <c r="B408" s="3" t="s">
        <v>1045</v>
      </c>
      <c r="C408" s="3"/>
    </row>
    <row r="409" spans="1:3" ht="75" x14ac:dyDescent="0.25">
      <c r="A409" s="4" t="s">
        <v>1046</v>
      </c>
      <c r="B409" s="3" t="s">
        <v>1047</v>
      </c>
      <c r="C409" s="3"/>
    </row>
    <row r="410" spans="1:3" ht="90" x14ac:dyDescent="0.25">
      <c r="A410" s="4" t="s">
        <v>1048</v>
      </c>
      <c r="B410" s="3" t="s">
        <v>1049</v>
      </c>
      <c r="C410" s="3"/>
    </row>
    <row r="411" spans="1:3" ht="75" x14ac:dyDescent="0.25">
      <c r="A411" s="4" t="s">
        <v>1050</v>
      </c>
      <c r="B411" s="3" t="s">
        <v>1051</v>
      </c>
      <c r="C411" s="3"/>
    </row>
    <row r="412" spans="1:3" ht="135" x14ac:dyDescent="0.25">
      <c r="A412" s="4" t="s">
        <v>1052</v>
      </c>
      <c r="B412" s="3" t="s">
        <v>1053</v>
      </c>
      <c r="C412" s="3" t="s">
        <v>362</v>
      </c>
    </row>
    <row r="413" spans="1:3" ht="90" x14ac:dyDescent="0.25">
      <c r="A413" s="4" t="s">
        <v>1054</v>
      </c>
      <c r="B413" s="3" t="s">
        <v>1055</v>
      </c>
      <c r="C413" s="3" t="s">
        <v>369</v>
      </c>
    </row>
    <row r="414" spans="1:3" ht="60" x14ac:dyDescent="0.25">
      <c r="A414" s="4" t="s">
        <v>1056</v>
      </c>
      <c r="B414" s="3" t="s">
        <v>1057</v>
      </c>
      <c r="C414" s="3"/>
    </row>
    <row r="415" spans="1:3" ht="90" x14ac:dyDescent="0.25">
      <c r="A415" s="4" t="s">
        <v>1058</v>
      </c>
      <c r="B415" s="3" t="s">
        <v>1059</v>
      </c>
      <c r="C415" s="3"/>
    </row>
    <row r="416" spans="1:3" ht="90" x14ac:dyDescent="0.25">
      <c r="A416" s="4" t="s">
        <v>1060</v>
      </c>
      <c r="B416" s="3" t="s">
        <v>1061</v>
      </c>
      <c r="C416" s="3"/>
    </row>
    <row r="417" spans="1:3" ht="105" x14ac:dyDescent="0.25">
      <c r="A417" s="4" t="s">
        <v>1062</v>
      </c>
      <c r="B417" s="3" t="s">
        <v>1063</v>
      </c>
      <c r="C417" s="3"/>
    </row>
    <row r="418" spans="1:3" ht="75" x14ac:dyDescent="0.25">
      <c r="A418" s="4" t="s">
        <v>1064</v>
      </c>
      <c r="B418" s="3" t="s">
        <v>1065</v>
      </c>
      <c r="C418" s="3"/>
    </row>
    <row r="419" spans="1:3" ht="90" x14ac:dyDescent="0.25">
      <c r="A419" s="4" t="s">
        <v>1066</v>
      </c>
      <c r="B419" s="3" t="s">
        <v>1067</v>
      </c>
      <c r="C419" s="3"/>
    </row>
    <row r="420" spans="1:3" ht="90" x14ac:dyDescent="0.25">
      <c r="A420" s="4" t="s">
        <v>1068</v>
      </c>
      <c r="B420" s="3" t="s">
        <v>1069</v>
      </c>
      <c r="C420" s="3"/>
    </row>
    <row r="421" spans="1:3" ht="105" x14ac:dyDescent="0.25">
      <c r="A421" s="4" t="s">
        <v>1070</v>
      </c>
      <c r="B421" s="3" t="s">
        <v>1071</v>
      </c>
      <c r="C421" s="3"/>
    </row>
    <row r="422" spans="1:3" ht="105" x14ac:dyDescent="0.25">
      <c r="A422" s="4" t="s">
        <v>1072</v>
      </c>
      <c r="B422" s="3" t="s">
        <v>1073</v>
      </c>
      <c r="C422" s="3"/>
    </row>
    <row r="423" spans="1:3" ht="105" x14ac:dyDescent="0.25">
      <c r="A423" s="4" t="s">
        <v>1074</v>
      </c>
      <c r="B423" s="3" t="s">
        <v>1075</v>
      </c>
      <c r="C423" s="3" t="s">
        <v>390</v>
      </c>
    </row>
    <row r="424" spans="1:3" ht="120" x14ac:dyDescent="0.25">
      <c r="A424" s="4" t="s">
        <v>1076</v>
      </c>
      <c r="B424" s="3" t="s">
        <v>1077</v>
      </c>
      <c r="C424" s="3" t="s">
        <v>390</v>
      </c>
    </row>
    <row r="425" spans="1:3" ht="90" x14ac:dyDescent="0.25">
      <c r="A425" s="4" t="s">
        <v>1078</v>
      </c>
      <c r="B425" s="3" t="s">
        <v>1079</v>
      </c>
      <c r="C425" s="3" t="s">
        <v>390</v>
      </c>
    </row>
    <row r="426" spans="1:3" ht="105" x14ac:dyDescent="0.25">
      <c r="A426" s="4" t="s">
        <v>1080</v>
      </c>
      <c r="B426" s="3" t="s">
        <v>1081</v>
      </c>
      <c r="C426" s="3" t="s">
        <v>390</v>
      </c>
    </row>
    <row r="427" spans="1:3" ht="120" x14ac:dyDescent="0.25">
      <c r="A427" s="4" t="s">
        <v>1082</v>
      </c>
      <c r="B427" s="3" t="s">
        <v>1083</v>
      </c>
      <c r="C427" s="3" t="s">
        <v>390</v>
      </c>
    </row>
    <row r="428" spans="1:3" ht="60" x14ac:dyDescent="0.25">
      <c r="A428" s="4" t="s">
        <v>1084</v>
      </c>
      <c r="B428" s="3" t="s">
        <v>1085</v>
      </c>
      <c r="C428" s="3"/>
    </row>
    <row r="429" spans="1:3" ht="60" x14ac:dyDescent="0.25">
      <c r="A429" s="4" t="s">
        <v>1086</v>
      </c>
      <c r="B429" s="3" t="s">
        <v>1087</v>
      </c>
      <c r="C429" s="3"/>
    </row>
    <row r="430" spans="1:3" ht="90" x14ac:dyDescent="0.25">
      <c r="A430" s="4" t="s">
        <v>1088</v>
      </c>
      <c r="B430" s="3" t="s">
        <v>1089</v>
      </c>
      <c r="C430" s="3"/>
    </row>
    <row r="431" spans="1:3" ht="90" x14ac:dyDescent="0.25">
      <c r="A431" s="4" t="s">
        <v>1090</v>
      </c>
      <c r="B431" s="3" t="s">
        <v>1091</v>
      </c>
      <c r="C431" s="3"/>
    </row>
    <row r="432" spans="1:3" ht="105" x14ac:dyDescent="0.25">
      <c r="A432" s="4" t="s">
        <v>1092</v>
      </c>
      <c r="B432" s="3" t="s">
        <v>1093</v>
      </c>
      <c r="C432" s="3"/>
    </row>
    <row r="433" spans="1:3" ht="75" x14ac:dyDescent="0.25">
      <c r="A433" s="4" t="s">
        <v>1094</v>
      </c>
      <c r="B433" s="3" t="s">
        <v>1095</v>
      </c>
      <c r="C433" s="3"/>
    </row>
    <row r="434" spans="1:3" ht="90" x14ac:dyDescent="0.25">
      <c r="A434" s="4" t="s">
        <v>1096</v>
      </c>
      <c r="B434" s="3" t="s">
        <v>1097</v>
      </c>
      <c r="C434" s="3"/>
    </row>
    <row r="435" spans="1:3" ht="105" x14ac:dyDescent="0.25">
      <c r="A435" s="4" t="s">
        <v>1098</v>
      </c>
      <c r="B435" s="3" t="s">
        <v>1099</v>
      </c>
      <c r="C435" s="3"/>
    </row>
    <row r="436" spans="1:3" ht="90" x14ac:dyDescent="0.25">
      <c r="A436" s="4" t="s">
        <v>1100</v>
      </c>
      <c r="B436" s="3" t="s">
        <v>1101</v>
      </c>
      <c r="C436" s="4" t="s">
        <v>1102</v>
      </c>
    </row>
    <row r="437" spans="1:3" ht="45" x14ac:dyDescent="0.25">
      <c r="A437" s="4" t="s">
        <v>1103</v>
      </c>
      <c r="B437" s="3" t="s">
        <v>1104</v>
      </c>
      <c r="C437" s="3" t="s">
        <v>1105</v>
      </c>
    </row>
    <row r="438" spans="1:3" ht="45" x14ac:dyDescent="0.25">
      <c r="A438" s="4" t="s">
        <v>1106</v>
      </c>
      <c r="B438" s="3" t="s">
        <v>1107</v>
      </c>
      <c r="C438" s="4" t="s">
        <v>1108</v>
      </c>
    </row>
    <row r="439" spans="1:3" ht="60" x14ac:dyDescent="0.25">
      <c r="A439" s="4" t="s">
        <v>1109</v>
      </c>
      <c r="B439" s="3" t="s">
        <v>1110</v>
      </c>
      <c r="C439" s="4" t="s">
        <v>1111</v>
      </c>
    </row>
    <row r="440" spans="1:3" ht="60" x14ac:dyDescent="0.25">
      <c r="A440" s="4" t="s">
        <v>1112</v>
      </c>
      <c r="B440" s="3" t="s">
        <v>1113</v>
      </c>
      <c r="C440" s="3" t="s">
        <v>1105</v>
      </c>
    </row>
    <row r="441" spans="1:3" ht="60" x14ac:dyDescent="0.25">
      <c r="A441" s="4" t="s">
        <v>1114</v>
      </c>
      <c r="B441" s="3" t="s">
        <v>1115</v>
      </c>
      <c r="C441" s="3" t="s">
        <v>1105</v>
      </c>
    </row>
    <row r="442" spans="1:3" ht="45" x14ac:dyDescent="0.25">
      <c r="A442" s="4" t="s">
        <v>1116</v>
      </c>
      <c r="B442" s="3" t="s">
        <v>1117</v>
      </c>
      <c r="C442" s="3" t="s">
        <v>359</v>
      </c>
    </row>
    <row r="443" spans="1:3" ht="75" x14ac:dyDescent="0.25">
      <c r="A443" s="4" t="s">
        <v>1118</v>
      </c>
      <c r="B443" s="3" t="s">
        <v>1119</v>
      </c>
      <c r="C443" s="3" t="s">
        <v>1105</v>
      </c>
    </row>
    <row r="444" spans="1:3" ht="120" x14ac:dyDescent="0.25">
      <c r="A444" s="4" t="s">
        <v>1120</v>
      </c>
      <c r="B444" s="3" t="s">
        <v>1121</v>
      </c>
      <c r="C444" s="3" t="s">
        <v>359</v>
      </c>
    </row>
    <row r="445" spans="1:3" ht="45" x14ac:dyDescent="0.25">
      <c r="A445" s="4" t="s">
        <v>1122</v>
      </c>
      <c r="B445" s="3" t="s">
        <v>1123</v>
      </c>
      <c r="C445" s="4" t="s">
        <v>198</v>
      </c>
    </row>
    <row r="446" spans="1:3" ht="45" x14ac:dyDescent="0.25">
      <c r="A446" s="4" t="s">
        <v>1124</v>
      </c>
      <c r="B446" s="3" t="s">
        <v>1125</v>
      </c>
      <c r="C446" s="3" t="s">
        <v>1126</v>
      </c>
    </row>
    <row r="447" spans="1:3" ht="60" x14ac:dyDescent="0.25">
      <c r="A447" s="4" t="s">
        <v>1127</v>
      </c>
      <c r="B447" s="3" t="s">
        <v>1128</v>
      </c>
      <c r="C447" s="4" t="s">
        <v>1129</v>
      </c>
    </row>
    <row r="448" spans="1:3" ht="45" x14ac:dyDescent="0.25">
      <c r="A448" s="4" t="s">
        <v>1130</v>
      </c>
      <c r="B448" s="3" t="s">
        <v>1131</v>
      </c>
      <c r="C448" s="4" t="s">
        <v>1132</v>
      </c>
    </row>
    <row r="449" spans="1:3" ht="75" x14ac:dyDescent="0.25">
      <c r="A449" s="4" t="s">
        <v>1133</v>
      </c>
      <c r="B449" s="3" t="s">
        <v>1134</v>
      </c>
      <c r="C449" s="3"/>
    </row>
    <row r="450" spans="1:3" ht="75" x14ac:dyDescent="0.25">
      <c r="A450" s="4" t="s">
        <v>1135</v>
      </c>
      <c r="B450" s="3" t="s">
        <v>1136</v>
      </c>
      <c r="C450" s="3"/>
    </row>
    <row r="451" spans="1:3" ht="90" x14ac:dyDescent="0.25">
      <c r="A451" s="4" t="s">
        <v>1137</v>
      </c>
      <c r="B451" s="3" t="s">
        <v>1138</v>
      </c>
      <c r="C451" s="3"/>
    </row>
    <row r="452" spans="1:3" ht="75" x14ac:dyDescent="0.25">
      <c r="A452" s="4" t="s">
        <v>1139</v>
      </c>
      <c r="B452" s="3" t="s">
        <v>1140</v>
      </c>
      <c r="C452" s="3"/>
    </row>
    <row r="453" spans="1:3" ht="90" x14ac:dyDescent="0.25">
      <c r="A453" s="4" t="s">
        <v>1141</v>
      </c>
      <c r="B453" s="3" t="s">
        <v>1142</v>
      </c>
      <c r="C453" s="3"/>
    </row>
    <row r="454" spans="1:3" ht="105" x14ac:dyDescent="0.25">
      <c r="A454" s="4" t="s">
        <v>1143</v>
      </c>
      <c r="B454" s="3" t="s">
        <v>1144</v>
      </c>
      <c r="C454" s="3"/>
    </row>
    <row r="455" spans="1:3" ht="45" x14ac:dyDescent="0.25">
      <c r="A455" s="4" t="s">
        <v>1145</v>
      </c>
      <c r="B455" s="3" t="s">
        <v>1146</v>
      </c>
      <c r="C455" s="3"/>
    </row>
    <row r="456" spans="1:3" ht="45" x14ac:dyDescent="0.25">
      <c r="A456" s="4" t="s">
        <v>1147</v>
      </c>
      <c r="B456" s="3" t="s">
        <v>1148</v>
      </c>
      <c r="C456" s="3"/>
    </row>
    <row r="457" spans="1:3" ht="45" x14ac:dyDescent="0.25">
      <c r="A457" s="4" t="s">
        <v>1149</v>
      </c>
      <c r="B457" s="3" t="s">
        <v>1150</v>
      </c>
      <c r="C457" s="3"/>
    </row>
    <row r="458" spans="1:3" ht="45" x14ac:dyDescent="0.25">
      <c r="A458" s="4" t="s">
        <v>1151</v>
      </c>
      <c r="B458" s="3" t="s">
        <v>1152</v>
      </c>
      <c r="C458" s="3"/>
    </row>
    <row r="459" spans="1:3" ht="45" x14ac:dyDescent="0.25">
      <c r="A459" s="4" t="s">
        <v>1153</v>
      </c>
      <c r="B459" s="3" t="s">
        <v>1154</v>
      </c>
      <c r="C459" s="4" t="s">
        <v>1129</v>
      </c>
    </row>
    <row r="460" spans="1:3" ht="60" x14ac:dyDescent="0.25">
      <c r="A460" s="4" t="s">
        <v>1155</v>
      </c>
      <c r="B460" s="3" t="s">
        <v>1156</v>
      </c>
      <c r="C460" s="3"/>
    </row>
    <row r="461" spans="1:3" ht="75" x14ac:dyDescent="0.25">
      <c r="A461" s="4" t="s">
        <v>1157</v>
      </c>
      <c r="B461" s="3" t="s">
        <v>1158</v>
      </c>
      <c r="C461" s="3"/>
    </row>
    <row r="462" spans="1:3" ht="45" x14ac:dyDescent="0.25">
      <c r="A462" s="4" t="s">
        <v>1159</v>
      </c>
      <c r="B462" s="3" t="s">
        <v>1160</v>
      </c>
      <c r="C462" s="3"/>
    </row>
    <row r="463" spans="1:3" ht="75" x14ac:dyDescent="0.25">
      <c r="A463" s="4" t="s">
        <v>1161</v>
      </c>
      <c r="B463" s="3" t="s">
        <v>1162</v>
      </c>
      <c r="C463" s="3"/>
    </row>
    <row r="464" spans="1:3" ht="75" x14ac:dyDescent="0.25">
      <c r="A464" s="4" t="s">
        <v>1163</v>
      </c>
      <c r="B464" s="3" t="s">
        <v>1164</v>
      </c>
      <c r="C464" s="3"/>
    </row>
    <row r="465" spans="1:3" ht="90" x14ac:dyDescent="0.25">
      <c r="A465" s="4" t="s">
        <v>1165</v>
      </c>
      <c r="B465" s="3" t="s">
        <v>1166</v>
      </c>
      <c r="C465" s="3"/>
    </row>
    <row r="466" spans="1:3" ht="60" x14ac:dyDescent="0.25">
      <c r="A466" s="4" t="s">
        <v>1167</v>
      </c>
      <c r="B466" s="3" t="s">
        <v>1168</v>
      </c>
      <c r="C466" s="3"/>
    </row>
    <row r="467" spans="1:3" ht="75" x14ac:dyDescent="0.25">
      <c r="A467" s="4" t="s">
        <v>1169</v>
      </c>
      <c r="B467" s="3" t="s">
        <v>1170</v>
      </c>
      <c r="C467" s="3"/>
    </row>
    <row r="468" spans="1:3" ht="90" x14ac:dyDescent="0.25">
      <c r="A468" s="4" t="s">
        <v>1171</v>
      </c>
      <c r="B468" s="3" t="s">
        <v>1172</v>
      </c>
      <c r="C468" s="3"/>
    </row>
    <row r="469" spans="1:3" ht="90" x14ac:dyDescent="0.25">
      <c r="A469" s="4" t="s">
        <v>1173</v>
      </c>
      <c r="B469" s="3" t="s">
        <v>1174</v>
      </c>
      <c r="C469" s="3"/>
    </row>
    <row r="470" spans="1:3" ht="105" x14ac:dyDescent="0.25">
      <c r="A470" s="4" t="s">
        <v>1175</v>
      </c>
      <c r="B470" s="3" t="s">
        <v>1176</v>
      </c>
      <c r="C470" s="3"/>
    </row>
    <row r="471" spans="1:3" ht="90" x14ac:dyDescent="0.25">
      <c r="A471" s="4" t="s">
        <v>1177</v>
      </c>
      <c r="B471" s="3" t="s">
        <v>1178</v>
      </c>
      <c r="C471" s="3"/>
    </row>
    <row r="472" spans="1:3" ht="75" x14ac:dyDescent="0.25">
      <c r="A472" s="4" t="s">
        <v>1179</v>
      </c>
      <c r="B472" s="3" t="s">
        <v>1180</v>
      </c>
      <c r="C472" s="3"/>
    </row>
    <row r="473" spans="1:3" ht="60" x14ac:dyDescent="0.25">
      <c r="A473" s="4" t="s">
        <v>1181</v>
      </c>
      <c r="B473" s="3" t="s">
        <v>1182</v>
      </c>
      <c r="C473" s="3"/>
    </row>
    <row r="474" spans="1:3" ht="90" x14ac:dyDescent="0.25">
      <c r="A474" s="4" t="s">
        <v>1183</v>
      </c>
      <c r="B474" s="3" t="s">
        <v>1184</v>
      </c>
      <c r="C474" s="3"/>
    </row>
    <row r="475" spans="1:3" ht="90" x14ac:dyDescent="0.25">
      <c r="A475" s="4" t="s">
        <v>1185</v>
      </c>
      <c r="B475" s="3" t="s">
        <v>1186</v>
      </c>
      <c r="C475" s="3"/>
    </row>
    <row r="476" spans="1:3" ht="105" x14ac:dyDescent="0.25">
      <c r="A476" s="4" t="s">
        <v>1187</v>
      </c>
      <c r="B476" s="3" t="s">
        <v>1188</v>
      </c>
      <c r="C476" s="3"/>
    </row>
    <row r="477" spans="1:3" ht="90" x14ac:dyDescent="0.25">
      <c r="A477" s="4" t="s">
        <v>1189</v>
      </c>
      <c r="B477" s="3" t="s">
        <v>1190</v>
      </c>
      <c r="C477" s="3"/>
    </row>
    <row r="478" spans="1:3" ht="45" x14ac:dyDescent="0.25">
      <c r="A478" s="4" t="s">
        <v>1191</v>
      </c>
      <c r="B478" s="3" t="s">
        <v>1192</v>
      </c>
      <c r="C478" s="3"/>
    </row>
    <row r="479" spans="1:3" ht="75" x14ac:dyDescent="0.25">
      <c r="A479" s="4" t="s">
        <v>1193</v>
      </c>
      <c r="B479" s="3" t="s">
        <v>1194</v>
      </c>
      <c r="C479" s="3"/>
    </row>
    <row r="480" spans="1:3" ht="75" x14ac:dyDescent="0.25">
      <c r="A480" s="4" t="s">
        <v>1195</v>
      </c>
      <c r="B480" s="3" t="s">
        <v>1196</v>
      </c>
      <c r="C480" s="3"/>
    </row>
    <row r="481" spans="1:3" ht="90" x14ac:dyDescent="0.25">
      <c r="A481" s="4" t="s">
        <v>1197</v>
      </c>
      <c r="B481" s="3" t="s">
        <v>1198</v>
      </c>
      <c r="C481" s="3"/>
    </row>
    <row r="482" spans="1:3" ht="75" x14ac:dyDescent="0.25">
      <c r="A482" s="4" t="s">
        <v>1199</v>
      </c>
      <c r="B482" s="3" t="s">
        <v>1200</v>
      </c>
      <c r="C482" s="3"/>
    </row>
    <row r="483" spans="1:3" ht="45" x14ac:dyDescent="0.25">
      <c r="A483" s="4" t="s">
        <v>1201</v>
      </c>
      <c r="B483" s="3" t="s">
        <v>1202</v>
      </c>
      <c r="C483" s="3"/>
    </row>
    <row r="484" spans="1:3" ht="75" x14ac:dyDescent="0.25">
      <c r="A484" s="4" t="s">
        <v>1203</v>
      </c>
      <c r="B484" s="3" t="s">
        <v>1204</v>
      </c>
      <c r="C484" s="3"/>
    </row>
    <row r="485" spans="1:3" ht="75" x14ac:dyDescent="0.25">
      <c r="A485" s="4" t="s">
        <v>1205</v>
      </c>
      <c r="B485" s="3" t="s">
        <v>1206</v>
      </c>
      <c r="C485" s="3"/>
    </row>
    <row r="486" spans="1:3" ht="90" x14ac:dyDescent="0.25">
      <c r="A486" s="4" t="s">
        <v>1207</v>
      </c>
      <c r="B486" s="3" t="s">
        <v>1208</v>
      </c>
      <c r="C486" s="3"/>
    </row>
    <row r="487" spans="1:3" ht="75" x14ac:dyDescent="0.25">
      <c r="A487" s="4" t="s">
        <v>1209</v>
      </c>
      <c r="B487" s="3" t="s">
        <v>1210</v>
      </c>
      <c r="C487" s="3"/>
    </row>
    <row r="488" spans="1:3" ht="75" x14ac:dyDescent="0.25">
      <c r="A488" s="4" t="s">
        <v>1211</v>
      </c>
      <c r="B488" s="3" t="s">
        <v>1212</v>
      </c>
      <c r="C488" s="3"/>
    </row>
    <row r="489" spans="1:3" ht="75" x14ac:dyDescent="0.25">
      <c r="A489" s="4" t="s">
        <v>1213</v>
      </c>
      <c r="B489" s="3" t="s">
        <v>1214</v>
      </c>
      <c r="C489" s="3"/>
    </row>
    <row r="490" spans="1:3" ht="75" x14ac:dyDescent="0.25">
      <c r="A490" s="4" t="s">
        <v>1215</v>
      </c>
      <c r="B490" s="3" t="s">
        <v>1216</v>
      </c>
      <c r="C490" s="3"/>
    </row>
    <row r="491" spans="1:3" ht="60" x14ac:dyDescent="0.25">
      <c r="A491" s="4" t="s">
        <v>1217</v>
      </c>
      <c r="B491" s="3" t="s">
        <v>1218</v>
      </c>
      <c r="C491" s="3"/>
    </row>
    <row r="492" spans="1:3" ht="90" x14ac:dyDescent="0.25">
      <c r="A492" s="4" t="s">
        <v>1219</v>
      </c>
      <c r="B492" s="3" t="s">
        <v>1220</v>
      </c>
      <c r="C492" s="3"/>
    </row>
    <row r="493" spans="1:3" ht="90" x14ac:dyDescent="0.25">
      <c r="A493" s="4" t="s">
        <v>1221</v>
      </c>
      <c r="B493" s="3" t="s">
        <v>1222</v>
      </c>
      <c r="C493" s="3"/>
    </row>
    <row r="494" spans="1:3" ht="90" x14ac:dyDescent="0.25">
      <c r="A494" s="4" t="s">
        <v>1223</v>
      </c>
      <c r="B494" s="3" t="s">
        <v>1224</v>
      </c>
      <c r="C494" s="3"/>
    </row>
    <row r="495" spans="1:3" ht="60" x14ac:dyDescent="0.25">
      <c r="A495" s="4" t="s">
        <v>1225</v>
      </c>
      <c r="B495" s="3" t="s">
        <v>1226</v>
      </c>
      <c r="C495" s="3"/>
    </row>
    <row r="496" spans="1:3" ht="90" x14ac:dyDescent="0.25">
      <c r="A496" s="4" t="s">
        <v>1227</v>
      </c>
      <c r="B496" s="3" t="s">
        <v>1228</v>
      </c>
      <c r="C496" s="3"/>
    </row>
    <row r="497" spans="1:3" ht="90" x14ac:dyDescent="0.25">
      <c r="A497" s="4" t="s">
        <v>1229</v>
      </c>
      <c r="B497" s="3" t="s">
        <v>1230</v>
      </c>
      <c r="C497" s="3"/>
    </row>
    <row r="498" spans="1:3" ht="105" x14ac:dyDescent="0.25">
      <c r="A498" s="4" t="s">
        <v>1231</v>
      </c>
      <c r="B498" s="3" t="s">
        <v>1232</v>
      </c>
      <c r="C498" s="3"/>
    </row>
    <row r="499" spans="1:3" ht="75" x14ac:dyDescent="0.25">
      <c r="A499" s="4" t="s">
        <v>1233</v>
      </c>
      <c r="B499" s="3" t="s">
        <v>1234</v>
      </c>
      <c r="C499" s="3"/>
    </row>
    <row r="500" spans="1:3" ht="90" x14ac:dyDescent="0.25">
      <c r="A500" s="4" t="s">
        <v>1235</v>
      </c>
      <c r="B500" s="3" t="s">
        <v>1236</v>
      </c>
      <c r="C500" s="3"/>
    </row>
    <row r="501" spans="1:3" ht="105" x14ac:dyDescent="0.25">
      <c r="A501" s="4" t="s">
        <v>1237</v>
      </c>
      <c r="B501" s="3" t="s">
        <v>1238</v>
      </c>
      <c r="C501" s="3"/>
    </row>
    <row r="502" spans="1:3" ht="105" x14ac:dyDescent="0.25">
      <c r="A502" s="4" t="s">
        <v>1239</v>
      </c>
      <c r="B502" s="3" t="s">
        <v>1240</v>
      </c>
      <c r="C502" s="3"/>
    </row>
    <row r="503" spans="1:3" ht="90" x14ac:dyDescent="0.25">
      <c r="A503" s="4" t="s">
        <v>1241</v>
      </c>
      <c r="B503" s="3" t="s">
        <v>1242</v>
      </c>
      <c r="C503" s="3"/>
    </row>
    <row r="504" spans="1:3" ht="45" x14ac:dyDescent="0.25">
      <c r="A504" s="4" t="s">
        <v>1243</v>
      </c>
      <c r="B504" s="3" t="s">
        <v>1244</v>
      </c>
      <c r="C504" s="4" t="s">
        <v>1245</v>
      </c>
    </row>
    <row r="505" spans="1:3" ht="45" x14ac:dyDescent="0.25">
      <c r="A505" s="4" t="s">
        <v>1246</v>
      </c>
      <c r="B505" s="3" t="s">
        <v>1247</v>
      </c>
      <c r="C505" s="3"/>
    </row>
    <row r="506" spans="1:3" ht="60" x14ac:dyDescent="0.25">
      <c r="A506" s="4" t="s">
        <v>1248</v>
      </c>
      <c r="B506" s="3" t="s">
        <v>1249</v>
      </c>
      <c r="C506" s="3"/>
    </row>
    <row r="507" spans="1:3" ht="45" x14ac:dyDescent="0.25">
      <c r="A507" s="4" t="s">
        <v>1250</v>
      </c>
      <c r="B507" s="3" t="s">
        <v>1251</v>
      </c>
      <c r="C507" s="3" t="s">
        <v>74</v>
      </c>
    </row>
    <row r="508" spans="1:3" ht="45" x14ac:dyDescent="0.25">
      <c r="A508" s="4" t="s">
        <v>1252</v>
      </c>
      <c r="B508" s="3" t="s">
        <v>1253</v>
      </c>
      <c r="C508" s="3"/>
    </row>
    <row r="509" spans="1:3" ht="60" x14ac:dyDescent="0.25">
      <c r="A509" s="4" t="s">
        <v>1254</v>
      </c>
      <c r="B509" s="3" t="s">
        <v>1255</v>
      </c>
      <c r="C509" s="3" t="s">
        <v>1040</v>
      </c>
    </row>
    <row r="510" spans="1:3" ht="90" x14ac:dyDescent="0.25">
      <c r="A510" s="4" t="s">
        <v>1256</v>
      </c>
      <c r="B510" s="3" t="s">
        <v>1257</v>
      </c>
      <c r="C510" s="4" t="s">
        <v>1258</v>
      </c>
    </row>
    <row r="511" spans="1:3" ht="30" x14ac:dyDescent="0.25">
      <c r="A511" s="4" t="s">
        <v>1259</v>
      </c>
      <c r="B511" s="3" t="s">
        <v>1260</v>
      </c>
      <c r="C511" s="3" t="s">
        <v>323</v>
      </c>
    </row>
    <row r="512" spans="1:3" ht="30" x14ac:dyDescent="0.25">
      <c r="A512" s="4" t="s">
        <v>1261</v>
      </c>
      <c r="B512" s="3" t="s">
        <v>1262</v>
      </c>
      <c r="C512" s="4" t="s">
        <v>1263</v>
      </c>
    </row>
    <row r="513" spans="1:3" ht="75" x14ac:dyDescent="0.25">
      <c r="A513" s="4" t="s">
        <v>1264</v>
      </c>
      <c r="B513" s="3" t="s">
        <v>1265</v>
      </c>
      <c r="C513" s="3" t="s">
        <v>1266</v>
      </c>
    </row>
    <row r="514" spans="1:3" ht="75" x14ac:dyDescent="0.25">
      <c r="A514" s="4" t="s">
        <v>1267</v>
      </c>
      <c r="B514" s="3" t="s">
        <v>1268</v>
      </c>
      <c r="C514" s="4" t="s">
        <v>1269</v>
      </c>
    </row>
    <row r="515" spans="1:3" ht="150" x14ac:dyDescent="0.25">
      <c r="A515" s="4" t="s">
        <v>1270</v>
      </c>
      <c r="B515" s="3" t="s">
        <v>1271</v>
      </c>
      <c r="C515" s="4" t="s">
        <v>1272</v>
      </c>
    </row>
    <row r="516" spans="1:3" ht="45" x14ac:dyDescent="0.25">
      <c r="A516" s="4" t="s">
        <v>1273</v>
      </c>
      <c r="B516" s="3" t="s">
        <v>1274</v>
      </c>
      <c r="C516" s="3"/>
    </row>
    <row r="517" spans="1:3" ht="60" x14ac:dyDescent="0.25">
      <c r="A517" s="4" t="s">
        <v>1275</v>
      </c>
      <c r="B517" s="3" t="s">
        <v>1276</v>
      </c>
      <c r="C517" s="3" t="s">
        <v>1277</v>
      </c>
    </row>
    <row r="518" spans="1:3" ht="45" x14ac:dyDescent="0.25">
      <c r="A518" s="4" t="s">
        <v>1278</v>
      </c>
      <c r="B518" s="3" t="s">
        <v>1279</v>
      </c>
      <c r="C518" s="3"/>
    </row>
    <row r="519" spans="1:3" ht="45" x14ac:dyDescent="0.25">
      <c r="A519" s="4" t="s">
        <v>1280</v>
      </c>
      <c r="B519" s="3" t="s">
        <v>1281</v>
      </c>
      <c r="C519" s="3"/>
    </row>
    <row r="520" spans="1:3" ht="45" x14ac:dyDescent="0.25">
      <c r="A520" s="4" t="s">
        <v>1282</v>
      </c>
      <c r="B520" s="3" t="s">
        <v>1283</v>
      </c>
      <c r="C520" s="3" t="s">
        <v>1132</v>
      </c>
    </row>
    <row r="521" spans="1:3" ht="45" x14ac:dyDescent="0.25">
      <c r="A521" s="4" t="s">
        <v>1284</v>
      </c>
      <c r="B521" s="3" t="s">
        <v>1285</v>
      </c>
      <c r="C521" s="3" t="s">
        <v>1286</v>
      </c>
    </row>
    <row r="522" spans="1:3" ht="45" x14ac:dyDescent="0.25">
      <c r="A522" s="4" t="s">
        <v>1287</v>
      </c>
      <c r="B522" s="3" t="s">
        <v>1288</v>
      </c>
      <c r="C522" s="3"/>
    </row>
    <row r="523" spans="1:3" ht="60" x14ac:dyDescent="0.25">
      <c r="A523" s="4" t="s">
        <v>1289</v>
      </c>
      <c r="B523" s="3" t="s">
        <v>1290</v>
      </c>
      <c r="C523" s="3" t="s">
        <v>524</v>
      </c>
    </row>
    <row r="524" spans="1:3" ht="60" x14ac:dyDescent="0.25">
      <c r="A524" s="4" t="s">
        <v>1291</v>
      </c>
      <c r="B524" s="3" t="s">
        <v>1292</v>
      </c>
      <c r="C524" s="3"/>
    </row>
    <row r="525" spans="1:3" ht="45" x14ac:dyDescent="0.25">
      <c r="A525" s="4" t="s">
        <v>1293</v>
      </c>
      <c r="B525" s="3" t="s">
        <v>1294</v>
      </c>
      <c r="C525" s="3"/>
    </row>
    <row r="526" spans="1:3" ht="45" x14ac:dyDescent="0.25">
      <c r="A526" s="4" t="s">
        <v>1295</v>
      </c>
      <c r="B526" s="3" t="s">
        <v>1296</v>
      </c>
      <c r="C526" s="3"/>
    </row>
    <row r="527" spans="1:3" ht="45" x14ac:dyDescent="0.25">
      <c r="A527" s="4" t="s">
        <v>1297</v>
      </c>
      <c r="B527" s="3" t="s">
        <v>1298</v>
      </c>
      <c r="C527" s="3"/>
    </row>
    <row r="528" spans="1:3" ht="30" x14ac:dyDescent="0.25">
      <c r="A528" s="4" t="s">
        <v>1299</v>
      </c>
      <c r="B528" s="3" t="s">
        <v>1300</v>
      </c>
      <c r="C528" s="3" t="s">
        <v>323</v>
      </c>
    </row>
    <row r="529" spans="1:3" ht="180" x14ac:dyDescent="0.25">
      <c r="A529" s="4" t="s">
        <v>1301</v>
      </c>
      <c r="B529" s="3" t="s">
        <v>1302</v>
      </c>
      <c r="C529" s="3" t="s">
        <v>1303</v>
      </c>
    </row>
    <row r="530" spans="1:3" ht="60" x14ac:dyDescent="0.25">
      <c r="A530" s="4" t="s">
        <v>1304</v>
      </c>
      <c r="B530" s="3" t="s">
        <v>1305</v>
      </c>
      <c r="C530" s="3" t="s">
        <v>662</v>
      </c>
    </row>
    <row r="531" spans="1:3" ht="120" x14ac:dyDescent="0.25">
      <c r="A531" s="4" t="s">
        <v>1306</v>
      </c>
      <c r="B531" s="3" t="s">
        <v>1307</v>
      </c>
      <c r="C531" s="3" t="s">
        <v>1308</v>
      </c>
    </row>
    <row r="532" spans="1:3" ht="75" x14ac:dyDescent="0.25">
      <c r="A532" s="4" t="s">
        <v>1309</v>
      </c>
      <c r="B532" s="3" t="s">
        <v>1310</v>
      </c>
      <c r="C532" s="4" t="s">
        <v>1311</v>
      </c>
    </row>
    <row r="533" spans="1:3" ht="60" x14ac:dyDescent="0.25">
      <c r="A533" s="4" t="s">
        <v>1312</v>
      </c>
      <c r="B533" s="3" t="s">
        <v>1313</v>
      </c>
      <c r="C533" s="3"/>
    </row>
    <row r="534" spans="1:3" ht="210" x14ac:dyDescent="0.25">
      <c r="A534" s="4" t="s">
        <v>1314</v>
      </c>
      <c r="B534" s="3" t="s">
        <v>1315</v>
      </c>
      <c r="C534" s="3" t="s">
        <v>1316</v>
      </c>
    </row>
    <row r="535" spans="1:3" ht="60" x14ac:dyDescent="0.25">
      <c r="A535" s="4" t="s">
        <v>1317</v>
      </c>
      <c r="B535" s="3" t="s">
        <v>1318</v>
      </c>
      <c r="C535" s="3" t="s">
        <v>509</v>
      </c>
    </row>
    <row r="536" spans="1:3" ht="135" x14ac:dyDescent="0.25">
      <c r="A536" s="4" t="s">
        <v>1319</v>
      </c>
      <c r="B536" s="3" t="s">
        <v>1320</v>
      </c>
      <c r="C536" s="3" t="s">
        <v>1321</v>
      </c>
    </row>
    <row r="537" spans="1:3" ht="120" x14ac:dyDescent="0.25">
      <c r="A537" s="4" t="s">
        <v>1322</v>
      </c>
      <c r="B537" s="3" t="s">
        <v>1323</v>
      </c>
      <c r="C537" s="4" t="s">
        <v>1324</v>
      </c>
    </row>
    <row r="538" spans="1:3" ht="75" x14ac:dyDescent="0.25">
      <c r="A538" s="4" t="s">
        <v>1325</v>
      </c>
      <c r="B538" s="3" t="s">
        <v>1326</v>
      </c>
      <c r="C538" s="3" t="s">
        <v>1327</v>
      </c>
    </row>
    <row r="539" spans="1:3" ht="105" x14ac:dyDescent="0.25">
      <c r="A539" s="4" t="s">
        <v>1328</v>
      </c>
      <c r="B539" s="3" t="s">
        <v>1329</v>
      </c>
      <c r="C539" s="3" t="s">
        <v>1330</v>
      </c>
    </row>
    <row r="540" spans="1:3" ht="45" x14ac:dyDescent="0.25">
      <c r="A540" s="4" t="s">
        <v>1331</v>
      </c>
      <c r="B540" s="3" t="s">
        <v>1332</v>
      </c>
      <c r="C540" s="3" t="s">
        <v>359</v>
      </c>
    </row>
    <row r="541" spans="1:3" ht="45" x14ac:dyDescent="0.25">
      <c r="A541" s="4" t="s">
        <v>1333</v>
      </c>
      <c r="B541" s="3" t="s">
        <v>1334</v>
      </c>
      <c r="C541" s="3" t="s">
        <v>1335</v>
      </c>
    </row>
    <row r="542" spans="1:3" ht="180" x14ac:dyDescent="0.25">
      <c r="A542" s="4" t="s">
        <v>1336</v>
      </c>
      <c r="B542" s="3" t="s">
        <v>1337</v>
      </c>
      <c r="C542" s="3" t="s">
        <v>1338</v>
      </c>
    </row>
    <row r="543" spans="1:3" ht="60" x14ac:dyDescent="0.25">
      <c r="A543" s="4" t="s">
        <v>1339</v>
      </c>
      <c r="B543" s="3" t="s">
        <v>1340</v>
      </c>
      <c r="C543" s="3" t="s">
        <v>452</v>
      </c>
    </row>
    <row r="544" spans="1:3" ht="225" x14ac:dyDescent="0.25">
      <c r="A544" s="4" t="s">
        <v>1341</v>
      </c>
      <c r="B544" s="3" t="s">
        <v>1342</v>
      </c>
      <c r="C544" s="3" t="s">
        <v>1343</v>
      </c>
    </row>
    <row r="545" spans="1:3" ht="60" x14ac:dyDescent="0.25">
      <c r="A545" s="4" t="s">
        <v>1344</v>
      </c>
      <c r="B545" s="3" t="s">
        <v>1345</v>
      </c>
      <c r="C545" s="3"/>
    </row>
    <row r="546" spans="1:3" ht="45" x14ac:dyDescent="0.25">
      <c r="A546" s="4" t="s">
        <v>1346</v>
      </c>
      <c r="B546" s="3" t="s">
        <v>1347</v>
      </c>
      <c r="C546" s="3"/>
    </row>
    <row r="547" spans="1:3" ht="75" x14ac:dyDescent="0.25">
      <c r="A547" s="4" t="s">
        <v>1348</v>
      </c>
      <c r="B547" s="3" t="s">
        <v>1349</v>
      </c>
      <c r="C547" s="3" t="s">
        <v>542</v>
      </c>
    </row>
    <row r="548" spans="1:3" ht="60" x14ac:dyDescent="0.25">
      <c r="A548" s="4" t="s">
        <v>1350</v>
      </c>
      <c r="B548" s="3" t="s">
        <v>1351</v>
      </c>
      <c r="C548" s="3"/>
    </row>
    <row r="549" spans="1:3" ht="60" x14ac:dyDescent="0.25">
      <c r="A549" s="4" t="s">
        <v>1352</v>
      </c>
      <c r="B549" s="3" t="s">
        <v>1353</v>
      </c>
      <c r="C549" s="3"/>
    </row>
    <row r="550" spans="1:3" ht="30" x14ac:dyDescent="0.25">
      <c r="A550" s="4" t="s">
        <v>1354</v>
      </c>
      <c r="B550" s="3" t="s">
        <v>1355</v>
      </c>
      <c r="C550" s="3" t="s">
        <v>1356</v>
      </c>
    </row>
    <row r="551" spans="1:3" ht="45" x14ac:dyDescent="0.25">
      <c r="A551" s="4" t="s">
        <v>1357</v>
      </c>
      <c r="B551" s="3" t="s">
        <v>1358</v>
      </c>
      <c r="C551" s="3" t="s">
        <v>1359</v>
      </c>
    </row>
    <row r="552" spans="1:3" ht="150" x14ac:dyDescent="0.25">
      <c r="A552" s="4" t="s">
        <v>1360</v>
      </c>
      <c r="B552" s="3" t="s">
        <v>1361</v>
      </c>
      <c r="C552" s="3" t="s">
        <v>1362</v>
      </c>
    </row>
    <row r="553" spans="1:3" ht="90" x14ac:dyDescent="0.25">
      <c r="A553" s="4" t="s">
        <v>1363</v>
      </c>
      <c r="B553" s="3" t="s">
        <v>1364</v>
      </c>
      <c r="C553" s="3"/>
    </row>
    <row r="554" spans="1:3" ht="60" x14ac:dyDescent="0.25">
      <c r="A554" s="4" t="s">
        <v>1365</v>
      </c>
      <c r="B554" s="3" t="s">
        <v>1366</v>
      </c>
      <c r="C554" s="3" t="s">
        <v>902</v>
      </c>
    </row>
    <row r="555" spans="1:3" ht="75" x14ac:dyDescent="0.25">
      <c r="A555" s="4" t="s">
        <v>1367</v>
      </c>
      <c r="B555" s="3" t="s">
        <v>1368</v>
      </c>
      <c r="C555" s="4" t="s">
        <v>1369</v>
      </c>
    </row>
    <row r="556" spans="1:3" ht="45" x14ac:dyDescent="0.25">
      <c r="A556" s="4" t="s">
        <v>1370</v>
      </c>
      <c r="B556" s="3" t="s">
        <v>1371</v>
      </c>
      <c r="C556" s="3"/>
    </row>
    <row r="557" spans="1:3" ht="90" x14ac:dyDescent="0.25">
      <c r="A557" s="4" t="s">
        <v>1372</v>
      </c>
      <c r="B557" s="3" t="s">
        <v>1373</v>
      </c>
      <c r="C557" s="3" t="s">
        <v>369</v>
      </c>
    </row>
    <row r="558" spans="1:3" ht="75" x14ac:dyDescent="0.25">
      <c r="A558" s="4" t="s">
        <v>1374</v>
      </c>
      <c r="B558" s="3" t="s">
        <v>1375</v>
      </c>
      <c r="C558" s="3" t="s">
        <v>359</v>
      </c>
    </row>
    <row r="559" spans="1:3" ht="45" x14ac:dyDescent="0.25">
      <c r="A559" s="4" t="s">
        <v>1376</v>
      </c>
      <c r="B559" s="3" t="s">
        <v>1377</v>
      </c>
      <c r="C559" s="3" t="s">
        <v>1378</v>
      </c>
    </row>
    <row r="560" spans="1:3" ht="60" x14ac:dyDescent="0.25">
      <c r="A560" s="4" t="s">
        <v>1379</v>
      </c>
      <c r="B560" s="3" t="s">
        <v>1380</v>
      </c>
      <c r="C560" s="3" t="s">
        <v>1381</v>
      </c>
    </row>
    <row r="561" spans="1:3" ht="45" x14ac:dyDescent="0.25">
      <c r="A561" s="4" t="s">
        <v>1382</v>
      </c>
      <c r="B561" s="3" t="s">
        <v>1383</v>
      </c>
      <c r="C561" s="3"/>
    </row>
    <row r="562" spans="1:3" ht="152.25" x14ac:dyDescent="0.25">
      <c r="A562" s="3" t="s">
        <v>1384</v>
      </c>
      <c r="B562" s="3" t="s">
        <v>1385</v>
      </c>
      <c r="C562" s="3" t="s">
        <v>1386</v>
      </c>
    </row>
    <row r="563" spans="1:3" ht="60" x14ac:dyDescent="0.25">
      <c r="A563" s="4" t="s">
        <v>1387</v>
      </c>
      <c r="B563" s="3" t="s">
        <v>1388</v>
      </c>
      <c r="C563" s="3"/>
    </row>
    <row r="564" spans="1:3" ht="60" x14ac:dyDescent="0.25">
      <c r="A564" s="4" t="s">
        <v>1389</v>
      </c>
      <c r="B564" s="3" t="s">
        <v>1390</v>
      </c>
      <c r="C564" s="3"/>
    </row>
    <row r="565" spans="1:3" ht="152.25" x14ac:dyDescent="0.25">
      <c r="A565" s="3" t="s">
        <v>1391</v>
      </c>
      <c r="B565" s="3" t="s">
        <v>1392</v>
      </c>
      <c r="C565" s="3" t="s">
        <v>1393</v>
      </c>
    </row>
    <row r="566" spans="1:3" ht="60" x14ac:dyDescent="0.25">
      <c r="A566" s="4" t="s">
        <v>1394</v>
      </c>
      <c r="B566" s="3" t="s">
        <v>1395</v>
      </c>
      <c r="C566" s="4" t="s">
        <v>316</v>
      </c>
    </row>
    <row r="567" spans="1:3" ht="45" x14ac:dyDescent="0.25">
      <c r="A567" s="4" t="s">
        <v>1396</v>
      </c>
      <c r="B567" s="3" t="s">
        <v>1397</v>
      </c>
      <c r="C567" s="3" t="s">
        <v>787</v>
      </c>
    </row>
    <row r="568" spans="1:3" ht="210" x14ac:dyDescent="0.25">
      <c r="A568" s="4" t="s">
        <v>1398</v>
      </c>
      <c r="B568" s="3" t="s">
        <v>1399</v>
      </c>
      <c r="C568" s="4" t="s">
        <v>1400</v>
      </c>
    </row>
    <row r="569" spans="1:3" ht="45" x14ac:dyDescent="0.25">
      <c r="A569" s="4" t="s">
        <v>1401</v>
      </c>
      <c r="B569" s="3" t="s">
        <v>1402</v>
      </c>
      <c r="C569" s="3" t="s">
        <v>1403</v>
      </c>
    </row>
    <row r="570" spans="1:3" ht="75" x14ac:dyDescent="0.25">
      <c r="A570" s="4" t="s">
        <v>1404</v>
      </c>
      <c r="B570" s="3" t="s">
        <v>1405</v>
      </c>
      <c r="C570" s="3" t="s">
        <v>1269</v>
      </c>
    </row>
    <row r="571" spans="1:3" ht="75" x14ac:dyDescent="0.25">
      <c r="A571" s="4" t="s">
        <v>1406</v>
      </c>
      <c r="B571" s="3" t="s">
        <v>1407</v>
      </c>
      <c r="C571" s="4" t="s">
        <v>1408</v>
      </c>
    </row>
    <row r="572" spans="1:3" ht="30" x14ac:dyDescent="0.25">
      <c r="A572" s="4" t="s">
        <v>1409</v>
      </c>
      <c r="B572" s="3" t="s">
        <v>1410</v>
      </c>
      <c r="C572" s="3" t="s">
        <v>1411</v>
      </c>
    </row>
    <row r="573" spans="1:3" ht="45" x14ac:dyDescent="0.25">
      <c r="A573" s="4" t="s">
        <v>1412</v>
      </c>
      <c r="B573" s="3" t="s">
        <v>1413</v>
      </c>
      <c r="C573" s="3" t="s">
        <v>1414</v>
      </c>
    </row>
    <row r="574" spans="1:3" ht="75" x14ac:dyDescent="0.25">
      <c r="A574" s="4" t="s">
        <v>1415</v>
      </c>
      <c r="B574" s="3" t="s">
        <v>1416</v>
      </c>
      <c r="C574" s="3" t="s">
        <v>1417</v>
      </c>
    </row>
    <row r="575" spans="1:3" ht="45" x14ac:dyDescent="0.25">
      <c r="A575" s="4" t="s">
        <v>1418</v>
      </c>
      <c r="B575" s="3" t="s">
        <v>1419</v>
      </c>
      <c r="C575" s="3" t="s">
        <v>1420</v>
      </c>
    </row>
    <row r="576" spans="1:3" ht="60" x14ac:dyDescent="0.25">
      <c r="A576" s="4" t="s">
        <v>1421</v>
      </c>
      <c r="B576" s="3" t="s">
        <v>1422</v>
      </c>
      <c r="C576" s="3"/>
    </row>
    <row r="577" spans="1:3" ht="75" x14ac:dyDescent="0.25">
      <c r="A577" s="4" t="s">
        <v>1423</v>
      </c>
      <c r="B577" s="3" t="s">
        <v>1424</v>
      </c>
      <c r="C577" s="3" t="s">
        <v>1425</v>
      </c>
    </row>
    <row r="578" spans="1:3" ht="45" x14ac:dyDescent="0.25">
      <c r="A578" s="4" t="s">
        <v>1426</v>
      </c>
      <c r="B578" s="3" t="s">
        <v>1427</v>
      </c>
      <c r="C578" s="3" t="s">
        <v>74</v>
      </c>
    </row>
    <row r="579" spans="1:3" ht="75" x14ac:dyDescent="0.25">
      <c r="A579" s="4" t="s">
        <v>1428</v>
      </c>
      <c r="B579" s="3" t="s">
        <v>1429</v>
      </c>
      <c r="C579" s="3" t="s">
        <v>1430</v>
      </c>
    </row>
    <row r="580" spans="1:3" ht="105" x14ac:dyDescent="0.25">
      <c r="A580" s="4" t="s">
        <v>1431</v>
      </c>
      <c r="B580" s="3" t="s">
        <v>1432</v>
      </c>
      <c r="C580" s="3" t="s">
        <v>1433</v>
      </c>
    </row>
    <row r="581" spans="1:3" ht="45" x14ac:dyDescent="0.25">
      <c r="A581" s="4" t="s">
        <v>1434</v>
      </c>
      <c r="B581" s="3" t="s">
        <v>1435</v>
      </c>
      <c r="C581" s="3" t="s">
        <v>1436</v>
      </c>
    </row>
    <row r="582" spans="1:3" ht="270" x14ac:dyDescent="0.25">
      <c r="A582" s="4" t="s">
        <v>1437</v>
      </c>
      <c r="B582" s="3" t="s">
        <v>1438</v>
      </c>
      <c r="C582" s="3" t="s">
        <v>1439</v>
      </c>
    </row>
    <row r="583" spans="1:3" ht="60" x14ac:dyDescent="0.25">
      <c r="A583" s="4" t="s">
        <v>1440</v>
      </c>
      <c r="B583" s="3" t="s">
        <v>1441</v>
      </c>
      <c r="C583" s="4" t="s">
        <v>1442</v>
      </c>
    </row>
    <row r="584" spans="1:3" ht="45" x14ac:dyDescent="0.25">
      <c r="A584" s="4" t="s">
        <v>1443</v>
      </c>
      <c r="B584" s="3" t="s">
        <v>1444</v>
      </c>
      <c r="C584" s="3"/>
    </row>
    <row r="585" spans="1:3" ht="45" x14ac:dyDescent="0.25">
      <c r="A585" s="4" t="s">
        <v>1445</v>
      </c>
      <c r="B585" s="3" t="s">
        <v>1446</v>
      </c>
      <c r="C585" s="3" t="s">
        <v>359</v>
      </c>
    </row>
    <row r="586" spans="1:3" ht="195" x14ac:dyDescent="0.25">
      <c r="A586" s="4" t="s">
        <v>1447</v>
      </c>
      <c r="B586" s="3" t="s">
        <v>1448</v>
      </c>
      <c r="C586" s="3" t="s">
        <v>1449</v>
      </c>
    </row>
    <row r="587" spans="1:3" ht="75" x14ac:dyDescent="0.25">
      <c r="A587" s="4" t="s">
        <v>1450</v>
      </c>
      <c r="B587" s="3" t="s">
        <v>1451</v>
      </c>
      <c r="C587" s="3" t="s">
        <v>1452</v>
      </c>
    </row>
    <row r="588" spans="1:3" ht="197.25" x14ac:dyDescent="0.25">
      <c r="A588" s="3" t="s">
        <v>1453</v>
      </c>
      <c r="B588" s="3" t="s">
        <v>1454</v>
      </c>
      <c r="C588" s="3" t="s">
        <v>1455</v>
      </c>
    </row>
    <row r="589" spans="1:3" ht="60" x14ac:dyDescent="0.25">
      <c r="A589" s="4" t="s">
        <v>1456</v>
      </c>
      <c r="B589" s="3" t="s">
        <v>1457</v>
      </c>
      <c r="C589" s="3"/>
    </row>
    <row r="590" spans="1:3" ht="90" x14ac:dyDescent="0.25">
      <c r="A590" s="4" t="s">
        <v>1458</v>
      </c>
      <c r="B590" s="3" t="s">
        <v>1459</v>
      </c>
      <c r="C590" s="3" t="s">
        <v>1460</v>
      </c>
    </row>
    <row r="591" spans="1:3" ht="60" x14ac:dyDescent="0.25">
      <c r="A591" s="4" t="s">
        <v>1461</v>
      </c>
      <c r="B591" s="3" t="s">
        <v>1462</v>
      </c>
      <c r="C591" s="4" t="s">
        <v>1463</v>
      </c>
    </row>
    <row r="592" spans="1:3" ht="62.25" x14ac:dyDescent="0.25">
      <c r="A592" s="4" t="s">
        <v>1464</v>
      </c>
      <c r="B592" s="3" t="s">
        <v>1465</v>
      </c>
      <c r="C592" s="3" t="s">
        <v>565</v>
      </c>
    </row>
    <row r="593" spans="1:3" ht="45" x14ac:dyDescent="0.25">
      <c r="A593" s="4" t="s">
        <v>1466</v>
      </c>
      <c r="B593" s="3" t="s">
        <v>1467</v>
      </c>
      <c r="C593" s="3"/>
    </row>
    <row r="594" spans="1:3" ht="60" x14ac:dyDescent="0.25">
      <c r="A594" s="4" t="s">
        <v>1468</v>
      </c>
      <c r="B594" s="3" t="s">
        <v>1469</v>
      </c>
      <c r="C594" s="3"/>
    </row>
    <row r="595" spans="1:3" ht="167.25" x14ac:dyDescent="0.25">
      <c r="A595" s="3" t="s">
        <v>1470</v>
      </c>
      <c r="B595" s="3" t="s">
        <v>1471</v>
      </c>
      <c r="C595" s="3" t="s">
        <v>1472</v>
      </c>
    </row>
    <row r="596" spans="1:3" ht="390" x14ac:dyDescent="0.25">
      <c r="A596" s="4" t="s">
        <v>1473</v>
      </c>
      <c r="B596" s="3" t="s">
        <v>1474</v>
      </c>
      <c r="C596" s="3" t="s">
        <v>1475</v>
      </c>
    </row>
    <row r="597" spans="1:3" ht="409.5" x14ac:dyDescent="0.25">
      <c r="A597" s="4" t="s">
        <v>1476</v>
      </c>
      <c r="B597" s="3" t="s">
        <v>1477</v>
      </c>
      <c r="C597" s="3" t="s">
        <v>1478</v>
      </c>
    </row>
    <row r="598" spans="1:3" ht="255" x14ac:dyDescent="0.25">
      <c r="A598" s="4" t="s">
        <v>1479</v>
      </c>
      <c r="B598" s="3" t="s">
        <v>1480</v>
      </c>
      <c r="C598" s="3" t="s">
        <v>1481</v>
      </c>
    </row>
    <row r="599" spans="1:3" ht="60" x14ac:dyDescent="0.25">
      <c r="A599" s="4" t="s">
        <v>1482</v>
      </c>
      <c r="B599" s="3" t="s">
        <v>1483</v>
      </c>
      <c r="C599" s="3"/>
    </row>
    <row r="600" spans="1:3" ht="270" x14ac:dyDescent="0.25">
      <c r="A600" s="4" t="s">
        <v>1484</v>
      </c>
      <c r="B600" s="3" t="s">
        <v>1485</v>
      </c>
      <c r="C600" s="4" t="s">
        <v>1486</v>
      </c>
    </row>
    <row r="601" spans="1:3" ht="60" x14ac:dyDescent="0.25">
      <c r="A601" s="4" t="s">
        <v>1487</v>
      </c>
      <c r="B601" s="3" t="s">
        <v>1488</v>
      </c>
      <c r="C601" s="3"/>
    </row>
    <row r="602" spans="1:3" ht="60" x14ac:dyDescent="0.25">
      <c r="A602" s="4" t="s">
        <v>1489</v>
      </c>
      <c r="B602" s="3" t="s">
        <v>1490</v>
      </c>
      <c r="C602" s="3"/>
    </row>
    <row r="603" spans="1:3" ht="75" x14ac:dyDescent="0.25">
      <c r="A603" s="4" t="s">
        <v>1491</v>
      </c>
      <c r="B603" s="3" t="s">
        <v>1492</v>
      </c>
      <c r="C603" s="3"/>
    </row>
    <row r="604" spans="1:3" ht="60" x14ac:dyDescent="0.25">
      <c r="A604" s="4" t="s">
        <v>1493</v>
      </c>
      <c r="B604" s="3" t="s">
        <v>1494</v>
      </c>
      <c r="C604" s="3"/>
    </row>
    <row r="605" spans="1:3" ht="75" x14ac:dyDescent="0.25">
      <c r="A605" s="4" t="s">
        <v>1495</v>
      </c>
      <c r="B605" s="3" t="s">
        <v>1496</v>
      </c>
      <c r="C605" s="3"/>
    </row>
    <row r="606" spans="1:3" ht="90" x14ac:dyDescent="0.25">
      <c r="A606" s="4" t="s">
        <v>1497</v>
      </c>
      <c r="B606" s="3" t="s">
        <v>1498</v>
      </c>
      <c r="C606" s="3"/>
    </row>
    <row r="607" spans="1:3" ht="225" x14ac:dyDescent="0.25">
      <c r="A607" s="4" t="s">
        <v>1499</v>
      </c>
      <c r="B607" s="3" t="s">
        <v>1500</v>
      </c>
      <c r="C607" s="3" t="s">
        <v>1501</v>
      </c>
    </row>
    <row r="608" spans="1:3" ht="60" x14ac:dyDescent="0.25">
      <c r="A608" s="4" t="s">
        <v>1502</v>
      </c>
      <c r="B608" s="3" t="s">
        <v>1503</v>
      </c>
      <c r="C608" s="3" t="s">
        <v>1504</v>
      </c>
    </row>
    <row r="609" spans="1:3" ht="60" x14ac:dyDescent="0.25">
      <c r="A609" s="4" t="s">
        <v>1505</v>
      </c>
      <c r="B609" s="3" t="s">
        <v>1506</v>
      </c>
      <c r="C609" s="3" t="s">
        <v>1504</v>
      </c>
    </row>
    <row r="610" spans="1:3" ht="75" x14ac:dyDescent="0.25">
      <c r="A610" s="4" t="s">
        <v>1507</v>
      </c>
      <c r="B610" s="3" t="s">
        <v>1508</v>
      </c>
      <c r="C610" s="3"/>
    </row>
    <row r="611" spans="1:3" ht="60" x14ac:dyDescent="0.25">
      <c r="A611" s="4" t="s">
        <v>1509</v>
      </c>
      <c r="B611" s="3" t="s">
        <v>1510</v>
      </c>
      <c r="C611" s="3"/>
    </row>
    <row r="612" spans="1:3" ht="45" x14ac:dyDescent="0.25">
      <c r="A612" s="4" t="s">
        <v>1511</v>
      </c>
      <c r="B612" s="3" t="s">
        <v>1512</v>
      </c>
      <c r="C612" s="3" t="s">
        <v>1513</v>
      </c>
    </row>
    <row r="613" spans="1:3" ht="120" x14ac:dyDescent="0.25">
      <c r="A613" s="4" t="s">
        <v>1514</v>
      </c>
      <c r="B613" s="3" t="s">
        <v>1515</v>
      </c>
      <c r="C613" s="3" t="s">
        <v>62</v>
      </c>
    </row>
    <row r="614" spans="1:3" ht="60" x14ac:dyDescent="0.25">
      <c r="A614" s="4" t="s">
        <v>1516</v>
      </c>
      <c r="B614" s="3" t="s">
        <v>1517</v>
      </c>
      <c r="C614" s="3" t="s">
        <v>68</v>
      </c>
    </row>
    <row r="615" spans="1:3" ht="75" x14ac:dyDescent="0.25">
      <c r="A615" s="4" t="s">
        <v>1518</v>
      </c>
      <c r="B615" s="3" t="s">
        <v>1519</v>
      </c>
      <c r="C615" s="3" t="s">
        <v>68</v>
      </c>
    </row>
    <row r="616" spans="1:3" ht="135" x14ac:dyDescent="0.25">
      <c r="A616" s="4" t="s">
        <v>1520</v>
      </c>
      <c r="B616" s="3" t="s">
        <v>1521</v>
      </c>
      <c r="C616" s="3" t="s">
        <v>1522</v>
      </c>
    </row>
    <row r="617" spans="1:3" ht="60" x14ac:dyDescent="0.25">
      <c r="A617" s="4" t="s">
        <v>1523</v>
      </c>
      <c r="B617" s="3" t="s">
        <v>1524</v>
      </c>
      <c r="C617" s="3" t="s">
        <v>68</v>
      </c>
    </row>
    <row r="618" spans="1:3" ht="60" x14ac:dyDescent="0.25">
      <c r="A618" s="4" t="s">
        <v>1525</v>
      </c>
      <c r="B618" s="3" t="s">
        <v>1526</v>
      </c>
      <c r="C618" s="3" t="s">
        <v>797</v>
      </c>
    </row>
    <row r="619" spans="1:3" ht="75" x14ac:dyDescent="0.25">
      <c r="A619" s="4" t="s">
        <v>1527</v>
      </c>
      <c r="B619" s="3" t="s">
        <v>1528</v>
      </c>
      <c r="C619" s="3" t="s">
        <v>1529</v>
      </c>
    </row>
    <row r="620" spans="1:3" ht="90" x14ac:dyDescent="0.25">
      <c r="A620" s="4" t="s">
        <v>1530</v>
      </c>
      <c r="B620" s="3" t="s">
        <v>1531</v>
      </c>
      <c r="C620" s="3" t="s">
        <v>1529</v>
      </c>
    </row>
    <row r="621" spans="1:3" ht="75" x14ac:dyDescent="0.25">
      <c r="A621" s="4" t="s">
        <v>1532</v>
      </c>
      <c r="B621" s="3" t="s">
        <v>1533</v>
      </c>
      <c r="C621" s="3"/>
    </row>
    <row r="622" spans="1:3" ht="210" x14ac:dyDescent="0.25">
      <c r="A622" s="4" t="s">
        <v>1534</v>
      </c>
      <c r="B622" s="3" t="s">
        <v>1535</v>
      </c>
      <c r="C622" s="3" t="s">
        <v>1536</v>
      </c>
    </row>
    <row r="623" spans="1:3" ht="60" x14ac:dyDescent="0.25">
      <c r="A623" s="4" t="s">
        <v>1537</v>
      </c>
      <c r="B623" s="3" t="s">
        <v>1538</v>
      </c>
      <c r="C623" s="3" t="s">
        <v>787</v>
      </c>
    </row>
    <row r="624" spans="1:3" ht="60" x14ac:dyDescent="0.25">
      <c r="A624" s="4" t="s">
        <v>1539</v>
      </c>
      <c r="B624" s="3" t="s">
        <v>1540</v>
      </c>
      <c r="C624" s="3" t="s">
        <v>787</v>
      </c>
    </row>
    <row r="625" spans="1:3" ht="75" x14ac:dyDescent="0.25">
      <c r="A625" s="4" t="s">
        <v>1541</v>
      </c>
      <c r="B625" s="3" t="s">
        <v>1542</v>
      </c>
      <c r="C625" s="3"/>
    </row>
    <row r="626" spans="1:3" ht="60" x14ac:dyDescent="0.25">
      <c r="A626" s="4" t="s">
        <v>1543</v>
      </c>
      <c r="B626" s="3" t="s">
        <v>1544</v>
      </c>
      <c r="C626" s="3"/>
    </row>
    <row r="627" spans="1:3" ht="60" x14ac:dyDescent="0.25">
      <c r="A627" s="4" t="s">
        <v>1545</v>
      </c>
      <c r="B627" s="3" t="s">
        <v>1546</v>
      </c>
      <c r="C627" s="3"/>
    </row>
    <row r="628" spans="1:3" ht="60" x14ac:dyDescent="0.25">
      <c r="A628" s="4" t="s">
        <v>1547</v>
      </c>
      <c r="B628" s="3" t="s">
        <v>1548</v>
      </c>
      <c r="C628" s="3"/>
    </row>
    <row r="629" spans="1:3" ht="75" x14ac:dyDescent="0.25">
      <c r="A629" s="4" t="s">
        <v>1549</v>
      </c>
      <c r="B629" s="3" t="s">
        <v>1550</v>
      </c>
      <c r="C629" s="3" t="s">
        <v>637</v>
      </c>
    </row>
    <row r="630" spans="1:3" ht="45" x14ac:dyDescent="0.25">
      <c r="A630" s="4" t="s">
        <v>1551</v>
      </c>
      <c r="B630" s="3" t="s">
        <v>1552</v>
      </c>
      <c r="C630" s="4" t="s">
        <v>139</v>
      </c>
    </row>
    <row r="631" spans="1:3" ht="45" x14ac:dyDescent="0.25">
      <c r="A631" s="4" t="s">
        <v>1553</v>
      </c>
      <c r="B631" s="3" t="s">
        <v>1554</v>
      </c>
      <c r="C631" s="4" t="s">
        <v>139</v>
      </c>
    </row>
    <row r="632" spans="1:3" ht="30" x14ac:dyDescent="0.25">
      <c r="A632" s="4" t="s">
        <v>1555</v>
      </c>
      <c r="B632" s="3" t="s">
        <v>1556</v>
      </c>
      <c r="C632" s="3" t="s">
        <v>1245</v>
      </c>
    </row>
    <row r="633" spans="1:3" ht="45" x14ac:dyDescent="0.25">
      <c r="A633" s="4" t="s">
        <v>1557</v>
      </c>
      <c r="B633" s="3" t="s">
        <v>1558</v>
      </c>
      <c r="C633" s="3" t="s">
        <v>16</v>
      </c>
    </row>
    <row r="634" spans="1:3" ht="195" x14ac:dyDescent="0.25">
      <c r="A634" s="4" t="s">
        <v>1559</v>
      </c>
      <c r="B634" s="3" t="s">
        <v>1560</v>
      </c>
      <c r="C634" s="3" t="s">
        <v>1561</v>
      </c>
    </row>
    <row r="635" spans="1:3" ht="60" x14ac:dyDescent="0.25">
      <c r="A635" s="4" t="s">
        <v>1562</v>
      </c>
      <c r="B635" s="3" t="s">
        <v>1563</v>
      </c>
      <c r="C635" s="3"/>
    </row>
    <row r="636" spans="1:3" ht="90" x14ac:dyDescent="0.25">
      <c r="A636" s="4" t="s">
        <v>1564</v>
      </c>
      <c r="B636" s="3" t="s">
        <v>1565</v>
      </c>
      <c r="C636" s="3" t="s">
        <v>860</v>
      </c>
    </row>
    <row r="637" spans="1:3" ht="45" x14ac:dyDescent="0.25">
      <c r="A637" s="4" t="s">
        <v>1566</v>
      </c>
      <c r="B637" s="3" t="s">
        <v>1567</v>
      </c>
      <c r="C637" s="3" t="s">
        <v>1568</v>
      </c>
    </row>
    <row r="638" spans="1:3" ht="150" x14ac:dyDescent="0.25">
      <c r="A638" s="4" t="s">
        <v>1569</v>
      </c>
      <c r="B638" s="3" t="s">
        <v>1570</v>
      </c>
      <c r="C638" s="3" t="s">
        <v>168</v>
      </c>
    </row>
    <row r="639" spans="1:3" ht="45" x14ac:dyDescent="0.25">
      <c r="A639" s="4" t="s">
        <v>1571</v>
      </c>
      <c r="B639" s="3" t="s">
        <v>1572</v>
      </c>
      <c r="C639" s="3"/>
    </row>
    <row r="640" spans="1:3" ht="45" x14ac:dyDescent="0.25">
      <c r="A640" s="4" t="s">
        <v>1573</v>
      </c>
      <c r="B640" s="3" t="s">
        <v>1574</v>
      </c>
      <c r="C640" s="3" t="s">
        <v>1575</v>
      </c>
    </row>
    <row r="641" spans="1:3" ht="60" x14ac:dyDescent="0.25">
      <c r="A641" s="4" t="s">
        <v>1576</v>
      </c>
      <c r="B641" s="3" t="s">
        <v>1577</v>
      </c>
      <c r="C641" s="3" t="s">
        <v>1578</v>
      </c>
    </row>
    <row r="642" spans="1:3" ht="60" x14ac:dyDescent="0.25">
      <c r="A642" s="4" t="s">
        <v>1579</v>
      </c>
      <c r="B642" s="3" t="s">
        <v>1580</v>
      </c>
      <c r="C642" s="3" t="s">
        <v>1575</v>
      </c>
    </row>
    <row r="643" spans="1:3" ht="75" x14ac:dyDescent="0.25">
      <c r="A643" s="4" t="s">
        <v>1581</v>
      </c>
      <c r="B643" s="3" t="s">
        <v>1582</v>
      </c>
      <c r="C643" s="3"/>
    </row>
    <row r="644" spans="1:3" ht="45" x14ac:dyDescent="0.25">
      <c r="A644" s="4" t="s">
        <v>1583</v>
      </c>
      <c r="B644" s="3" t="s">
        <v>1584</v>
      </c>
      <c r="C644" s="3" t="s">
        <v>223</v>
      </c>
    </row>
    <row r="645" spans="1:3" ht="60" x14ac:dyDescent="0.25">
      <c r="A645" s="4" t="s">
        <v>1585</v>
      </c>
      <c r="B645" s="3" t="s">
        <v>1586</v>
      </c>
      <c r="C645" s="3" t="s">
        <v>1587</v>
      </c>
    </row>
    <row r="646" spans="1:3" ht="75" x14ac:dyDescent="0.25">
      <c r="A646" s="4" t="s">
        <v>1588</v>
      </c>
      <c r="B646" s="3" t="s">
        <v>1589</v>
      </c>
      <c r="C646" s="3"/>
    </row>
    <row r="647" spans="1:3" ht="75" x14ac:dyDescent="0.25">
      <c r="A647" s="4" t="s">
        <v>1590</v>
      </c>
      <c r="B647" s="3" t="s">
        <v>1591</v>
      </c>
      <c r="C647" s="3"/>
    </row>
    <row r="648" spans="1:3" ht="90" x14ac:dyDescent="0.25">
      <c r="A648" s="4" t="s">
        <v>1592</v>
      </c>
      <c r="B648" s="3" t="s">
        <v>1593</v>
      </c>
      <c r="C648" s="3"/>
    </row>
    <row r="649" spans="1:3" ht="75" x14ac:dyDescent="0.25">
      <c r="A649" s="4" t="s">
        <v>1594</v>
      </c>
      <c r="B649" s="3" t="s">
        <v>1595</v>
      </c>
      <c r="C649" s="3" t="s">
        <v>142</v>
      </c>
    </row>
    <row r="650" spans="1:3" ht="75" x14ac:dyDescent="0.25">
      <c r="A650" s="4" t="s">
        <v>1596</v>
      </c>
      <c r="B650" s="3" t="s">
        <v>1597</v>
      </c>
      <c r="C650" s="3"/>
    </row>
    <row r="651" spans="1:3" ht="60" x14ac:dyDescent="0.25">
      <c r="A651" s="4" t="s">
        <v>1598</v>
      </c>
      <c r="B651" s="3" t="s">
        <v>1599</v>
      </c>
      <c r="C651" s="3"/>
    </row>
    <row r="652" spans="1:3" ht="75" x14ac:dyDescent="0.25">
      <c r="A652" s="4" t="s">
        <v>1600</v>
      </c>
      <c r="B652" s="3" t="s">
        <v>1601</v>
      </c>
      <c r="C652" s="3"/>
    </row>
    <row r="653" spans="1:3" ht="75" x14ac:dyDescent="0.25">
      <c r="A653" s="4" t="s">
        <v>1602</v>
      </c>
      <c r="B653" s="3" t="s">
        <v>1603</v>
      </c>
      <c r="C653" s="3"/>
    </row>
    <row r="654" spans="1:3" ht="90" x14ac:dyDescent="0.25">
      <c r="A654" s="4" t="s">
        <v>1604</v>
      </c>
      <c r="B654" s="3" t="s">
        <v>1605</v>
      </c>
      <c r="C654" s="3"/>
    </row>
    <row r="655" spans="1:3" ht="75" x14ac:dyDescent="0.25">
      <c r="A655" s="4" t="s">
        <v>1606</v>
      </c>
      <c r="B655" s="3" t="s">
        <v>1607</v>
      </c>
      <c r="C655" s="3"/>
    </row>
    <row r="656" spans="1:3" ht="75" x14ac:dyDescent="0.25">
      <c r="A656" s="4" t="s">
        <v>1608</v>
      </c>
      <c r="B656" s="3" t="s">
        <v>1609</v>
      </c>
      <c r="C656" s="3"/>
    </row>
    <row r="657" spans="1:3" ht="75" x14ac:dyDescent="0.25">
      <c r="A657" s="4" t="s">
        <v>1610</v>
      </c>
      <c r="B657" s="3" t="s">
        <v>1611</v>
      </c>
      <c r="C657" s="3"/>
    </row>
    <row r="658" spans="1:3" ht="60" x14ac:dyDescent="0.25">
      <c r="A658" s="4" t="s">
        <v>1612</v>
      </c>
      <c r="B658" s="3" t="s">
        <v>1613</v>
      </c>
      <c r="C658" s="3"/>
    </row>
    <row r="659" spans="1:3" ht="60" x14ac:dyDescent="0.25">
      <c r="A659" s="4" t="s">
        <v>1614</v>
      </c>
      <c r="B659" s="3" t="s">
        <v>1615</v>
      </c>
      <c r="C659" s="3"/>
    </row>
    <row r="660" spans="1:3" ht="90" x14ac:dyDescent="0.25">
      <c r="A660" s="4" t="s">
        <v>1616</v>
      </c>
      <c r="B660" s="3" t="s">
        <v>1617</v>
      </c>
      <c r="C660" s="3"/>
    </row>
    <row r="661" spans="1:3" ht="90" x14ac:dyDescent="0.25">
      <c r="A661" s="4" t="s">
        <v>1618</v>
      </c>
      <c r="B661" s="3" t="s">
        <v>1619</v>
      </c>
      <c r="C661" s="3"/>
    </row>
    <row r="662" spans="1:3" ht="45" x14ac:dyDescent="0.25">
      <c r="A662" s="4" t="s">
        <v>1620</v>
      </c>
      <c r="B662" s="3" t="s">
        <v>1621</v>
      </c>
      <c r="C662" s="3" t="s">
        <v>1420</v>
      </c>
    </row>
    <row r="663" spans="1:3" ht="30" x14ac:dyDescent="0.25">
      <c r="A663" s="4" t="s">
        <v>1622</v>
      </c>
      <c r="B663" s="3" t="s">
        <v>1623</v>
      </c>
      <c r="C663" s="3"/>
    </row>
    <row r="664" spans="1:3" ht="60" x14ac:dyDescent="0.25">
      <c r="A664" s="4" t="s">
        <v>1624</v>
      </c>
      <c r="B664" s="3" t="s">
        <v>1625</v>
      </c>
      <c r="C664" s="3"/>
    </row>
    <row r="665" spans="1:3" ht="60" x14ac:dyDescent="0.25">
      <c r="A665" s="4" t="s">
        <v>1626</v>
      </c>
      <c r="B665" s="3" t="s">
        <v>1627</v>
      </c>
      <c r="C665" s="3"/>
    </row>
    <row r="666" spans="1:3" ht="75" x14ac:dyDescent="0.25">
      <c r="A666" s="4" t="s">
        <v>1628</v>
      </c>
      <c r="B666" s="3" t="s">
        <v>1629</v>
      </c>
      <c r="C666" s="3"/>
    </row>
    <row r="667" spans="1:3" ht="60" x14ac:dyDescent="0.25">
      <c r="A667" s="4" t="s">
        <v>1630</v>
      </c>
      <c r="B667" s="3" t="s">
        <v>1631</v>
      </c>
      <c r="C667" s="3" t="s">
        <v>1632</v>
      </c>
    </row>
    <row r="668" spans="1:3" ht="90" x14ac:dyDescent="0.25">
      <c r="A668" s="4" t="s">
        <v>1633</v>
      </c>
      <c r="B668" s="3" t="s">
        <v>1634</v>
      </c>
      <c r="C668" s="3" t="s">
        <v>1632</v>
      </c>
    </row>
    <row r="669" spans="1:3" ht="60" x14ac:dyDescent="0.25">
      <c r="A669" s="4" t="s">
        <v>1635</v>
      </c>
      <c r="B669" s="3" t="s">
        <v>1636</v>
      </c>
      <c r="C669" s="3" t="s">
        <v>1637</v>
      </c>
    </row>
    <row r="670" spans="1:3" ht="75" x14ac:dyDescent="0.25">
      <c r="A670" s="4" t="s">
        <v>1638</v>
      </c>
      <c r="B670" s="3" t="s">
        <v>1639</v>
      </c>
      <c r="C670" s="3"/>
    </row>
    <row r="671" spans="1:3" ht="75" x14ac:dyDescent="0.25">
      <c r="A671" s="4" t="s">
        <v>1640</v>
      </c>
      <c r="B671" s="3" t="s">
        <v>1641</v>
      </c>
      <c r="C671" s="4" t="s">
        <v>198</v>
      </c>
    </row>
    <row r="672" spans="1:3" ht="75" x14ac:dyDescent="0.25">
      <c r="A672" s="4" t="s">
        <v>1642</v>
      </c>
      <c r="B672" s="3" t="s">
        <v>1643</v>
      </c>
      <c r="C672" s="3"/>
    </row>
    <row r="673" spans="1:3" ht="75" x14ac:dyDescent="0.25">
      <c r="A673" s="4" t="s">
        <v>1644</v>
      </c>
      <c r="B673" s="3" t="s">
        <v>1645</v>
      </c>
      <c r="C673" s="3"/>
    </row>
    <row r="674" spans="1:3" ht="90" x14ac:dyDescent="0.25">
      <c r="A674" s="4" t="s">
        <v>1646</v>
      </c>
      <c r="B674" s="3" t="s">
        <v>1647</v>
      </c>
      <c r="C674" s="3"/>
    </row>
    <row r="675" spans="1:3" ht="90" x14ac:dyDescent="0.25">
      <c r="A675" s="4" t="s">
        <v>1648</v>
      </c>
      <c r="B675" s="3" t="s">
        <v>1649</v>
      </c>
      <c r="C675" s="4" t="s">
        <v>1650</v>
      </c>
    </row>
    <row r="676" spans="1:3" ht="75" x14ac:dyDescent="0.25">
      <c r="A676" s="4" t="s">
        <v>1651</v>
      </c>
      <c r="B676" s="3" t="s">
        <v>1652</v>
      </c>
      <c r="C676" s="3"/>
    </row>
    <row r="677" spans="1:3" ht="75" x14ac:dyDescent="0.25">
      <c r="A677" s="4" t="s">
        <v>1653</v>
      </c>
      <c r="B677" s="3" t="s">
        <v>1654</v>
      </c>
      <c r="C677" s="3"/>
    </row>
    <row r="678" spans="1:3" ht="90" x14ac:dyDescent="0.25">
      <c r="A678" s="4" t="s">
        <v>1655</v>
      </c>
      <c r="B678" s="3" t="s">
        <v>1656</v>
      </c>
      <c r="C678" s="3"/>
    </row>
    <row r="679" spans="1:3" ht="75" x14ac:dyDescent="0.25">
      <c r="A679" s="4" t="s">
        <v>1657</v>
      </c>
      <c r="B679" s="3" t="s">
        <v>1658</v>
      </c>
      <c r="C679" s="3"/>
    </row>
    <row r="680" spans="1:3" ht="60" x14ac:dyDescent="0.25">
      <c r="A680" s="4" t="s">
        <v>1659</v>
      </c>
      <c r="B680" s="3" t="s">
        <v>1660</v>
      </c>
      <c r="C680" s="3"/>
    </row>
    <row r="681" spans="1:3" ht="75" x14ac:dyDescent="0.25">
      <c r="A681" s="4" t="s">
        <v>1661</v>
      </c>
      <c r="B681" s="3" t="s">
        <v>1662</v>
      </c>
      <c r="C681" s="3"/>
    </row>
    <row r="682" spans="1:3" ht="90" x14ac:dyDescent="0.25">
      <c r="A682" s="4" t="s">
        <v>1663</v>
      </c>
      <c r="B682" s="3" t="s">
        <v>1664</v>
      </c>
      <c r="C682" s="3"/>
    </row>
    <row r="683" spans="1:3" ht="90" x14ac:dyDescent="0.25">
      <c r="A683" s="4" t="s">
        <v>1665</v>
      </c>
      <c r="B683" s="3" t="s">
        <v>1666</v>
      </c>
      <c r="C683" s="3"/>
    </row>
    <row r="684" spans="1:3" ht="105" x14ac:dyDescent="0.25">
      <c r="A684" s="4" t="s">
        <v>1667</v>
      </c>
      <c r="B684" s="3" t="s">
        <v>1668</v>
      </c>
      <c r="C684" s="3"/>
    </row>
    <row r="685" spans="1:3" ht="90" x14ac:dyDescent="0.25">
      <c r="A685" s="4" t="s">
        <v>1669</v>
      </c>
      <c r="B685" s="3" t="s">
        <v>1670</v>
      </c>
      <c r="C685" s="3"/>
    </row>
    <row r="686" spans="1:3" ht="75" x14ac:dyDescent="0.25">
      <c r="A686" s="4" t="s">
        <v>1671</v>
      </c>
      <c r="B686" s="3" t="s">
        <v>1672</v>
      </c>
      <c r="C686" s="3"/>
    </row>
    <row r="687" spans="1:3" ht="90" x14ac:dyDescent="0.25">
      <c r="A687" s="4" t="s">
        <v>1673</v>
      </c>
      <c r="B687" s="3" t="s">
        <v>1674</v>
      </c>
      <c r="C687" s="3"/>
    </row>
    <row r="688" spans="1:3" ht="90" x14ac:dyDescent="0.25">
      <c r="A688" s="4" t="s">
        <v>1675</v>
      </c>
      <c r="B688" s="3" t="s">
        <v>1676</v>
      </c>
      <c r="C688" s="3"/>
    </row>
    <row r="689" spans="1:3" ht="105" x14ac:dyDescent="0.25">
      <c r="A689" s="4" t="s">
        <v>1677</v>
      </c>
      <c r="B689" s="3" t="s">
        <v>1678</v>
      </c>
      <c r="C689" s="3"/>
    </row>
    <row r="690" spans="1:3" ht="45" x14ac:dyDescent="0.25">
      <c r="A690" s="4" t="s">
        <v>1679</v>
      </c>
      <c r="B690" s="3" t="s">
        <v>1680</v>
      </c>
      <c r="C690" s="3" t="s">
        <v>390</v>
      </c>
    </row>
    <row r="691" spans="1:3" ht="120" x14ac:dyDescent="0.25">
      <c r="A691" s="4" t="s">
        <v>1681</v>
      </c>
      <c r="B691" s="3" t="s">
        <v>1682</v>
      </c>
      <c r="C691" s="4" t="s">
        <v>1683</v>
      </c>
    </row>
    <row r="692" spans="1:3" ht="75" x14ac:dyDescent="0.25">
      <c r="A692" s="4" t="s">
        <v>1684</v>
      </c>
      <c r="B692" s="3" t="s">
        <v>1685</v>
      </c>
      <c r="C692" s="3"/>
    </row>
    <row r="693" spans="1:3" ht="75" x14ac:dyDescent="0.25">
      <c r="A693" s="4" t="s">
        <v>1686</v>
      </c>
      <c r="B693" s="3" t="s">
        <v>1687</v>
      </c>
      <c r="C693" s="3"/>
    </row>
    <row r="694" spans="1:3" ht="90" x14ac:dyDescent="0.25">
      <c r="A694" s="4" t="s">
        <v>1688</v>
      </c>
      <c r="B694" s="3" t="s">
        <v>1689</v>
      </c>
      <c r="C694" s="3"/>
    </row>
    <row r="695" spans="1:3" ht="60" x14ac:dyDescent="0.25">
      <c r="A695" s="4" t="s">
        <v>1690</v>
      </c>
      <c r="B695" s="3" t="s">
        <v>1691</v>
      </c>
      <c r="C695" s="3"/>
    </row>
    <row r="696" spans="1:3" ht="75" x14ac:dyDescent="0.25">
      <c r="A696" s="4" t="s">
        <v>1692</v>
      </c>
      <c r="B696" s="3" t="s">
        <v>1693</v>
      </c>
      <c r="C696" s="3" t="s">
        <v>542</v>
      </c>
    </row>
    <row r="697" spans="1:3" ht="75" x14ac:dyDescent="0.25">
      <c r="A697" s="4" t="s">
        <v>1694</v>
      </c>
      <c r="B697" s="3" t="s">
        <v>1695</v>
      </c>
      <c r="C697" s="3"/>
    </row>
    <row r="698" spans="1:3" ht="90" x14ac:dyDescent="0.25">
      <c r="A698" s="4" t="s">
        <v>1696</v>
      </c>
      <c r="B698" s="3" t="s">
        <v>1697</v>
      </c>
      <c r="C698" s="3"/>
    </row>
    <row r="699" spans="1:3" ht="90" x14ac:dyDescent="0.25">
      <c r="A699" s="4" t="s">
        <v>1698</v>
      </c>
      <c r="B699" s="3" t="s">
        <v>1699</v>
      </c>
      <c r="C699" s="3"/>
    </row>
    <row r="700" spans="1:3" ht="105" x14ac:dyDescent="0.25">
      <c r="A700" s="4" t="s">
        <v>1700</v>
      </c>
      <c r="B700" s="3" t="s">
        <v>1701</v>
      </c>
      <c r="C700" s="3"/>
    </row>
    <row r="701" spans="1:3" ht="90" x14ac:dyDescent="0.25">
      <c r="A701" s="4" t="s">
        <v>1702</v>
      </c>
      <c r="B701" s="3" t="s">
        <v>1703</v>
      </c>
      <c r="C701" s="3"/>
    </row>
    <row r="702" spans="1:3" ht="75" x14ac:dyDescent="0.25">
      <c r="A702" s="4" t="s">
        <v>1704</v>
      </c>
      <c r="B702" s="3" t="s">
        <v>1705</v>
      </c>
      <c r="C702" s="3"/>
    </row>
    <row r="703" spans="1:3" ht="90" x14ac:dyDescent="0.25">
      <c r="A703" s="4" t="s">
        <v>1706</v>
      </c>
      <c r="B703" s="3" t="s">
        <v>1707</v>
      </c>
      <c r="C703" s="3"/>
    </row>
    <row r="704" spans="1:3" ht="45" x14ac:dyDescent="0.25">
      <c r="A704" s="4" t="s">
        <v>1708</v>
      </c>
      <c r="B704" s="3" t="s">
        <v>1709</v>
      </c>
      <c r="C704" s="3"/>
    </row>
    <row r="705" spans="1:3" ht="75" x14ac:dyDescent="0.25">
      <c r="A705" s="4" t="s">
        <v>1710</v>
      </c>
      <c r="B705" s="3" t="s">
        <v>1711</v>
      </c>
      <c r="C705" s="3"/>
    </row>
    <row r="706" spans="1:3" ht="75" x14ac:dyDescent="0.25">
      <c r="A706" s="4" t="s">
        <v>1712</v>
      </c>
      <c r="B706" s="3" t="s">
        <v>1713</v>
      </c>
      <c r="C706" s="3"/>
    </row>
    <row r="707" spans="1:3" ht="90" x14ac:dyDescent="0.25">
      <c r="A707" s="4" t="s">
        <v>1714</v>
      </c>
      <c r="B707" s="3" t="s">
        <v>1715</v>
      </c>
      <c r="C707" s="3"/>
    </row>
    <row r="708" spans="1:3" ht="75" x14ac:dyDescent="0.25">
      <c r="A708" s="4" t="s">
        <v>1716</v>
      </c>
      <c r="B708" s="3" t="s">
        <v>1717</v>
      </c>
      <c r="C708" s="3"/>
    </row>
    <row r="709" spans="1:3" ht="75" x14ac:dyDescent="0.25">
      <c r="A709" s="4" t="s">
        <v>1718</v>
      </c>
      <c r="B709" s="3" t="s">
        <v>1719</v>
      </c>
      <c r="C709" s="3" t="s">
        <v>1720</v>
      </c>
    </row>
    <row r="710" spans="1:3" ht="75" x14ac:dyDescent="0.25">
      <c r="A710" s="4" t="s">
        <v>1721</v>
      </c>
      <c r="B710" s="3" t="s">
        <v>1722</v>
      </c>
      <c r="C710" s="3" t="s">
        <v>1723</v>
      </c>
    </row>
    <row r="711" spans="1:3" ht="75" x14ac:dyDescent="0.25">
      <c r="A711" s="4" t="s">
        <v>1724</v>
      </c>
      <c r="B711" s="3" t="s">
        <v>1725</v>
      </c>
      <c r="C711" s="3"/>
    </row>
    <row r="712" spans="1:3" ht="105" x14ac:dyDescent="0.25">
      <c r="A712" s="4" t="s">
        <v>1726</v>
      </c>
      <c r="B712" s="3" t="s">
        <v>1727</v>
      </c>
      <c r="C712" s="3" t="s">
        <v>1728</v>
      </c>
    </row>
    <row r="713" spans="1:3" ht="90" x14ac:dyDescent="0.25">
      <c r="A713" s="4" t="s">
        <v>1729</v>
      </c>
      <c r="B713" s="3" t="s">
        <v>1730</v>
      </c>
      <c r="C713" s="3" t="s">
        <v>390</v>
      </c>
    </row>
    <row r="714" spans="1:3" ht="75" x14ac:dyDescent="0.25">
      <c r="A714" s="4" t="s">
        <v>1731</v>
      </c>
      <c r="B714" s="3" t="s">
        <v>1732</v>
      </c>
      <c r="C714" s="3" t="s">
        <v>59</v>
      </c>
    </row>
    <row r="715" spans="1:3" ht="60" x14ac:dyDescent="0.25">
      <c r="A715" s="4" t="s">
        <v>1733</v>
      </c>
      <c r="B715" s="3" t="s">
        <v>1734</v>
      </c>
      <c r="C715" s="3"/>
    </row>
    <row r="716" spans="1:3" ht="60" x14ac:dyDescent="0.25">
      <c r="A716" s="4" t="s">
        <v>1735</v>
      </c>
      <c r="B716" s="3" t="s">
        <v>1736</v>
      </c>
      <c r="C716" s="3" t="s">
        <v>390</v>
      </c>
    </row>
    <row r="717" spans="1:3" ht="105" x14ac:dyDescent="0.25">
      <c r="A717" s="4" t="s">
        <v>1737</v>
      </c>
      <c r="B717" s="3" t="s">
        <v>1738</v>
      </c>
      <c r="C717" s="3" t="s">
        <v>390</v>
      </c>
    </row>
    <row r="718" spans="1:3" ht="210" x14ac:dyDescent="0.25">
      <c r="A718" s="4" t="s">
        <v>1739</v>
      </c>
      <c r="B718" s="3" t="s">
        <v>1740</v>
      </c>
      <c r="C718" s="4" t="s">
        <v>1741</v>
      </c>
    </row>
    <row r="719" spans="1:3" ht="60" x14ac:dyDescent="0.25">
      <c r="A719" s="4" t="s">
        <v>1742</v>
      </c>
      <c r="B719" s="3" t="s">
        <v>1743</v>
      </c>
      <c r="C719" s="4" t="s">
        <v>1245</v>
      </c>
    </row>
    <row r="720" spans="1:3" ht="60" x14ac:dyDescent="0.25">
      <c r="A720" s="4" t="s">
        <v>1744</v>
      </c>
      <c r="B720" s="3" t="s">
        <v>1745</v>
      </c>
      <c r="C720" s="4" t="s">
        <v>1129</v>
      </c>
    </row>
    <row r="721" spans="1:3" ht="75" x14ac:dyDescent="0.25">
      <c r="A721" s="4" t="s">
        <v>1746</v>
      </c>
      <c r="B721" s="3" t="s">
        <v>1747</v>
      </c>
      <c r="C721" s="3"/>
    </row>
    <row r="722" spans="1:3" ht="60" x14ac:dyDescent="0.25">
      <c r="A722" s="4" t="s">
        <v>1748</v>
      </c>
      <c r="B722" s="3" t="s">
        <v>1749</v>
      </c>
      <c r="C722" s="3"/>
    </row>
    <row r="723" spans="1:3" ht="45" x14ac:dyDescent="0.25">
      <c r="A723" s="4" t="s">
        <v>1750</v>
      </c>
      <c r="B723" s="3" t="s">
        <v>1751</v>
      </c>
      <c r="C723" s="3"/>
    </row>
    <row r="724" spans="1:3" ht="60" x14ac:dyDescent="0.25">
      <c r="A724" s="4" t="s">
        <v>1752</v>
      </c>
      <c r="B724" s="3" t="s">
        <v>1753</v>
      </c>
      <c r="C724" s="3"/>
    </row>
    <row r="725" spans="1:3" ht="60" x14ac:dyDescent="0.25">
      <c r="A725" s="4" t="s">
        <v>1754</v>
      </c>
      <c r="B725" s="3" t="s">
        <v>1755</v>
      </c>
      <c r="C725" s="3"/>
    </row>
    <row r="726" spans="1:3" ht="60" x14ac:dyDescent="0.25">
      <c r="A726" s="4" t="s">
        <v>1756</v>
      </c>
      <c r="B726" s="3" t="s">
        <v>1757</v>
      </c>
      <c r="C726" s="3"/>
    </row>
    <row r="727" spans="1:3" ht="75" x14ac:dyDescent="0.25">
      <c r="A727" s="4" t="s">
        <v>1758</v>
      </c>
      <c r="B727" s="3" t="s">
        <v>1759</v>
      </c>
      <c r="C727" s="3"/>
    </row>
    <row r="728" spans="1:3" ht="90" x14ac:dyDescent="0.25">
      <c r="A728" s="4" t="s">
        <v>1760</v>
      </c>
      <c r="B728" s="3" t="s">
        <v>1761</v>
      </c>
      <c r="C728" s="3"/>
    </row>
    <row r="729" spans="1:3" ht="75" x14ac:dyDescent="0.25">
      <c r="A729" s="4" t="s">
        <v>1762</v>
      </c>
      <c r="B729" s="3" t="s">
        <v>1763</v>
      </c>
      <c r="C729" s="3"/>
    </row>
    <row r="730" spans="1:3" ht="60" x14ac:dyDescent="0.25">
      <c r="A730" s="4" t="s">
        <v>1764</v>
      </c>
      <c r="B730" s="3" t="s">
        <v>1765</v>
      </c>
      <c r="C730" s="3"/>
    </row>
    <row r="731" spans="1:3" ht="90" x14ac:dyDescent="0.25">
      <c r="A731" s="4" t="s">
        <v>1766</v>
      </c>
      <c r="B731" s="3" t="s">
        <v>1767</v>
      </c>
      <c r="C731" s="3"/>
    </row>
    <row r="732" spans="1:3" ht="90" x14ac:dyDescent="0.25">
      <c r="A732" s="4" t="s">
        <v>1768</v>
      </c>
      <c r="B732" s="3" t="s">
        <v>1769</v>
      </c>
      <c r="C732" s="3"/>
    </row>
    <row r="733" spans="1:3" ht="105" x14ac:dyDescent="0.25">
      <c r="A733" s="4" t="s">
        <v>1770</v>
      </c>
      <c r="B733" s="3" t="s">
        <v>1771</v>
      </c>
      <c r="C733" s="3"/>
    </row>
    <row r="734" spans="1:3" ht="90" x14ac:dyDescent="0.25">
      <c r="A734" s="4" t="s">
        <v>1772</v>
      </c>
      <c r="B734" s="3" t="s">
        <v>1773</v>
      </c>
      <c r="C734" s="3"/>
    </row>
    <row r="735" spans="1:3" ht="90" x14ac:dyDescent="0.25">
      <c r="A735" s="4" t="s">
        <v>1774</v>
      </c>
      <c r="B735" s="3" t="s">
        <v>1775</v>
      </c>
      <c r="C735" s="3"/>
    </row>
    <row r="736" spans="1:3" ht="90" x14ac:dyDescent="0.25">
      <c r="A736" s="4" t="s">
        <v>1776</v>
      </c>
      <c r="B736" s="3" t="s">
        <v>1777</v>
      </c>
      <c r="C736" s="3"/>
    </row>
    <row r="737" spans="1:3" ht="77.25" x14ac:dyDescent="0.25">
      <c r="A737" s="4" t="s">
        <v>1778</v>
      </c>
      <c r="B737" s="3" t="s">
        <v>1779</v>
      </c>
      <c r="C737" s="3" t="s">
        <v>1780</v>
      </c>
    </row>
    <row r="738" spans="1:3" ht="45" x14ac:dyDescent="0.25">
      <c r="A738" s="4" t="s">
        <v>1781</v>
      </c>
      <c r="B738" s="3" t="s">
        <v>1782</v>
      </c>
      <c r="C738" s="3"/>
    </row>
    <row r="739" spans="1:3" ht="47.25" x14ac:dyDescent="0.25">
      <c r="A739" s="4" t="s">
        <v>1783</v>
      </c>
      <c r="B739" s="3" t="s">
        <v>1784</v>
      </c>
      <c r="C739" s="3" t="s">
        <v>1785</v>
      </c>
    </row>
    <row r="740" spans="1:3" ht="45" x14ac:dyDescent="0.25">
      <c r="A740" s="4" t="s">
        <v>1786</v>
      </c>
      <c r="B740" s="3" t="s">
        <v>1787</v>
      </c>
      <c r="C740" s="3" t="s">
        <v>884</v>
      </c>
    </row>
    <row r="741" spans="1:3" ht="60" x14ac:dyDescent="0.25">
      <c r="A741" s="4" t="s">
        <v>1788</v>
      </c>
      <c r="B741" s="3" t="s">
        <v>1789</v>
      </c>
      <c r="C741" s="3"/>
    </row>
    <row r="742" spans="1:3" ht="45" x14ac:dyDescent="0.25">
      <c r="A742" s="4" t="s">
        <v>1790</v>
      </c>
      <c r="B742" s="3" t="s">
        <v>1791</v>
      </c>
      <c r="C742" s="3"/>
    </row>
    <row r="743" spans="1:3" ht="45" x14ac:dyDescent="0.25">
      <c r="A743" s="4" t="s">
        <v>1792</v>
      </c>
      <c r="B743" s="3" t="s">
        <v>1793</v>
      </c>
      <c r="C743" s="3" t="s">
        <v>1794</v>
      </c>
    </row>
    <row r="744" spans="1:3" ht="60" x14ac:dyDescent="0.25">
      <c r="A744" s="4" t="s">
        <v>1795</v>
      </c>
      <c r="B744" s="3" t="s">
        <v>1796</v>
      </c>
      <c r="C744" s="3"/>
    </row>
    <row r="745" spans="1:3" ht="45" x14ac:dyDescent="0.25">
      <c r="A745" s="4" t="s">
        <v>1797</v>
      </c>
      <c r="B745" s="3" t="s">
        <v>1798</v>
      </c>
      <c r="C745" s="3"/>
    </row>
    <row r="746" spans="1:3" ht="45" x14ac:dyDescent="0.25">
      <c r="A746" s="4" t="s">
        <v>1799</v>
      </c>
      <c r="B746" s="3" t="s">
        <v>1800</v>
      </c>
      <c r="C746" s="3"/>
    </row>
    <row r="747" spans="1:3" ht="45" x14ac:dyDescent="0.25">
      <c r="A747" s="4" t="s">
        <v>1801</v>
      </c>
      <c r="B747" s="3" t="s">
        <v>1802</v>
      </c>
      <c r="C747" s="3"/>
    </row>
    <row r="748" spans="1:3" ht="45" x14ac:dyDescent="0.25">
      <c r="A748" s="4" t="s">
        <v>1803</v>
      </c>
      <c r="B748" s="3" t="s">
        <v>1804</v>
      </c>
      <c r="C748" s="3"/>
    </row>
    <row r="749" spans="1:3" ht="75" x14ac:dyDescent="0.25">
      <c r="A749" s="4" t="s">
        <v>1805</v>
      </c>
      <c r="B749" s="3" t="s">
        <v>1806</v>
      </c>
      <c r="C749" s="3" t="s">
        <v>1807</v>
      </c>
    </row>
    <row r="750" spans="1:3" ht="45" x14ac:dyDescent="0.25">
      <c r="A750" s="4" t="s">
        <v>1808</v>
      </c>
      <c r="B750" s="3" t="s">
        <v>1809</v>
      </c>
      <c r="C750" s="3" t="s">
        <v>1403</v>
      </c>
    </row>
    <row r="751" spans="1:3" ht="30" x14ac:dyDescent="0.25">
      <c r="A751" s="4" t="s">
        <v>1810</v>
      </c>
      <c r="B751" s="3" t="s">
        <v>1811</v>
      </c>
      <c r="C751" s="3" t="s">
        <v>223</v>
      </c>
    </row>
    <row r="752" spans="1:3" ht="120" x14ac:dyDescent="0.25">
      <c r="A752" s="4" t="s">
        <v>1812</v>
      </c>
      <c r="B752" s="3" t="s">
        <v>1813</v>
      </c>
      <c r="C752" s="3" t="s">
        <v>1814</v>
      </c>
    </row>
    <row r="753" spans="1:3" ht="45" x14ac:dyDescent="0.25">
      <c r="A753" s="4" t="s">
        <v>1815</v>
      </c>
      <c r="B753" s="3" t="s">
        <v>1816</v>
      </c>
      <c r="C753" s="4" t="s">
        <v>139</v>
      </c>
    </row>
    <row r="754" spans="1:3" ht="90" x14ac:dyDescent="0.25">
      <c r="A754" s="4" t="s">
        <v>1817</v>
      </c>
      <c r="B754" s="3" t="s">
        <v>1818</v>
      </c>
      <c r="C754" s="3" t="s">
        <v>1819</v>
      </c>
    </row>
    <row r="755" spans="1:3" ht="105" x14ac:dyDescent="0.25">
      <c r="A755" s="4" t="s">
        <v>1820</v>
      </c>
      <c r="B755" s="3" t="s">
        <v>1821</v>
      </c>
      <c r="C755" s="3" t="s">
        <v>1330</v>
      </c>
    </row>
    <row r="756" spans="1:3" ht="45" x14ac:dyDescent="0.25">
      <c r="A756" s="4" t="s">
        <v>1822</v>
      </c>
      <c r="B756" s="3" t="s">
        <v>1823</v>
      </c>
      <c r="C756" s="4" t="s">
        <v>139</v>
      </c>
    </row>
    <row r="757" spans="1:3" ht="45" x14ac:dyDescent="0.25">
      <c r="A757" s="4" t="s">
        <v>1824</v>
      </c>
      <c r="B757" s="3" t="s">
        <v>1825</v>
      </c>
      <c r="C757" s="3"/>
    </row>
    <row r="758" spans="1:3" ht="60" x14ac:dyDescent="0.25">
      <c r="A758" s="4" t="s">
        <v>1826</v>
      </c>
      <c r="B758" s="3" t="s">
        <v>1827</v>
      </c>
      <c r="C758" s="3" t="s">
        <v>1828</v>
      </c>
    </row>
    <row r="759" spans="1:3" ht="60" x14ac:dyDescent="0.25">
      <c r="A759" s="4" t="s">
        <v>1829</v>
      </c>
      <c r="B759" s="3" t="s">
        <v>1830</v>
      </c>
      <c r="C759" s="3" t="s">
        <v>1831</v>
      </c>
    </row>
    <row r="760" spans="1:3" ht="60" x14ac:dyDescent="0.25">
      <c r="A760" s="4" t="s">
        <v>1832</v>
      </c>
      <c r="B760" s="3" t="s">
        <v>1833</v>
      </c>
      <c r="C760" s="3" t="s">
        <v>637</v>
      </c>
    </row>
    <row r="761" spans="1:3" ht="45" x14ac:dyDescent="0.25">
      <c r="A761" s="4" t="s">
        <v>1834</v>
      </c>
      <c r="B761" s="3" t="s">
        <v>1835</v>
      </c>
      <c r="C761" s="3"/>
    </row>
    <row r="762" spans="1:3" ht="45" x14ac:dyDescent="0.25">
      <c r="A762" s="4" t="s">
        <v>1836</v>
      </c>
      <c r="B762" s="3" t="s">
        <v>1837</v>
      </c>
      <c r="C762" s="3"/>
    </row>
    <row r="763" spans="1:3" ht="45" x14ac:dyDescent="0.25">
      <c r="A763" s="4" t="s">
        <v>1838</v>
      </c>
      <c r="B763" s="3" t="s">
        <v>1839</v>
      </c>
      <c r="C763" s="3" t="s">
        <v>468</v>
      </c>
    </row>
    <row r="764" spans="1:3" ht="75" x14ac:dyDescent="0.25">
      <c r="A764" s="4" t="s">
        <v>1840</v>
      </c>
      <c r="B764" s="3" t="s">
        <v>1841</v>
      </c>
      <c r="C764" s="3" t="s">
        <v>1842</v>
      </c>
    </row>
    <row r="765" spans="1:3" ht="75" x14ac:dyDescent="0.25">
      <c r="A765" s="4" t="s">
        <v>1843</v>
      </c>
      <c r="B765" s="3" t="s">
        <v>1844</v>
      </c>
      <c r="C765" s="3" t="s">
        <v>1845</v>
      </c>
    </row>
    <row r="766" spans="1:3" ht="90" x14ac:dyDescent="0.25">
      <c r="A766" s="4" t="s">
        <v>1846</v>
      </c>
      <c r="B766" s="3" t="s">
        <v>1847</v>
      </c>
      <c r="C766" s="3" t="s">
        <v>369</v>
      </c>
    </row>
    <row r="767" spans="1:3" ht="30" x14ac:dyDescent="0.25">
      <c r="A767" s="4" t="s">
        <v>1848</v>
      </c>
      <c r="B767" s="3" t="s">
        <v>1849</v>
      </c>
      <c r="C767" s="3" t="s">
        <v>1850</v>
      </c>
    </row>
    <row r="768" spans="1:3" ht="60" x14ac:dyDescent="0.25">
      <c r="A768" s="4" t="s">
        <v>1851</v>
      </c>
      <c r="B768" s="3" t="s">
        <v>1852</v>
      </c>
      <c r="C768" s="3"/>
    </row>
    <row r="769" spans="1:3" ht="45" x14ac:dyDescent="0.25">
      <c r="A769" s="4" t="s">
        <v>1853</v>
      </c>
      <c r="B769" s="3" t="s">
        <v>1854</v>
      </c>
      <c r="C769" s="4" t="s">
        <v>1855</v>
      </c>
    </row>
    <row r="770" spans="1:3" ht="45" x14ac:dyDescent="0.25">
      <c r="A770" s="4" t="s">
        <v>1856</v>
      </c>
      <c r="B770" s="3" t="s">
        <v>1857</v>
      </c>
      <c r="C770" s="4" t="s">
        <v>1858</v>
      </c>
    </row>
    <row r="771" spans="1:3" ht="152.25" x14ac:dyDescent="0.25">
      <c r="A771" s="3" t="s">
        <v>1859</v>
      </c>
      <c r="B771" s="3" t="s">
        <v>1860</v>
      </c>
      <c r="C771" s="3" t="s">
        <v>1861</v>
      </c>
    </row>
    <row r="772" spans="1:3" ht="60" x14ac:dyDescent="0.25">
      <c r="A772" s="4" t="s">
        <v>1862</v>
      </c>
      <c r="B772" s="3" t="s">
        <v>1863</v>
      </c>
      <c r="C772" s="3" t="s">
        <v>1864</v>
      </c>
    </row>
    <row r="773" spans="1:3" ht="135" x14ac:dyDescent="0.25">
      <c r="A773" s="4" t="s">
        <v>1865</v>
      </c>
      <c r="B773" s="3" t="s">
        <v>1866</v>
      </c>
      <c r="C773" s="3" t="s">
        <v>1867</v>
      </c>
    </row>
    <row r="774" spans="1:3" ht="120" x14ac:dyDescent="0.25">
      <c r="A774" s="4" t="s">
        <v>1868</v>
      </c>
      <c r="B774" s="3" t="s">
        <v>1869</v>
      </c>
      <c r="C774" s="3" t="s">
        <v>1870</v>
      </c>
    </row>
    <row r="775" spans="1:3" ht="105" x14ac:dyDescent="0.25">
      <c r="A775" s="4" t="s">
        <v>1871</v>
      </c>
      <c r="B775" s="3" t="s">
        <v>1872</v>
      </c>
      <c r="C775" s="3" t="s">
        <v>1873</v>
      </c>
    </row>
    <row r="776" spans="1:3" ht="60" x14ac:dyDescent="0.25">
      <c r="A776" s="4" t="s">
        <v>1874</v>
      </c>
      <c r="B776" s="3" t="s">
        <v>1875</v>
      </c>
      <c r="C776" s="3" t="s">
        <v>1876</v>
      </c>
    </row>
    <row r="777" spans="1:3" ht="45" x14ac:dyDescent="0.25">
      <c r="A777" s="4" t="s">
        <v>1877</v>
      </c>
      <c r="B777" s="3" t="s">
        <v>1878</v>
      </c>
      <c r="C777" s="3" t="s">
        <v>390</v>
      </c>
    </row>
    <row r="778" spans="1:3" ht="75" x14ac:dyDescent="0.25">
      <c r="A778" s="4" t="s">
        <v>1879</v>
      </c>
      <c r="B778" s="3" t="s">
        <v>1880</v>
      </c>
      <c r="C778" s="4" t="s">
        <v>1881</v>
      </c>
    </row>
    <row r="779" spans="1:3" ht="60" x14ac:dyDescent="0.25">
      <c r="A779" s="4" t="s">
        <v>1882</v>
      </c>
      <c r="B779" s="3" t="s">
        <v>1883</v>
      </c>
      <c r="C779" s="3" t="s">
        <v>452</v>
      </c>
    </row>
    <row r="780" spans="1:3" ht="30" x14ac:dyDescent="0.25">
      <c r="A780" s="4" t="s">
        <v>1884</v>
      </c>
      <c r="B780" s="3" t="s">
        <v>1885</v>
      </c>
      <c r="C780" s="3" t="s">
        <v>1886</v>
      </c>
    </row>
    <row r="781" spans="1:3" ht="150" x14ac:dyDescent="0.25">
      <c r="A781" s="4" t="s">
        <v>1887</v>
      </c>
      <c r="B781" s="3" t="s">
        <v>1888</v>
      </c>
      <c r="C781" s="3" t="s">
        <v>1889</v>
      </c>
    </row>
    <row r="782" spans="1:3" ht="45" x14ac:dyDescent="0.25">
      <c r="A782" s="4" t="s">
        <v>1890</v>
      </c>
      <c r="B782" s="3" t="s">
        <v>1891</v>
      </c>
      <c r="C782" s="3" t="s">
        <v>787</v>
      </c>
    </row>
    <row r="783" spans="1:3" ht="60" x14ac:dyDescent="0.25">
      <c r="A783" s="4" t="s">
        <v>1892</v>
      </c>
      <c r="B783" s="3" t="s">
        <v>1893</v>
      </c>
      <c r="C783" s="3"/>
    </row>
    <row r="784" spans="1:3" ht="60" x14ac:dyDescent="0.25">
      <c r="A784" s="4" t="s">
        <v>1894</v>
      </c>
      <c r="B784" s="3" t="s">
        <v>1895</v>
      </c>
      <c r="C784" s="3"/>
    </row>
    <row r="785" spans="1:3" ht="60" x14ac:dyDescent="0.25">
      <c r="A785" s="4" t="s">
        <v>1896</v>
      </c>
      <c r="B785" s="3" t="s">
        <v>1897</v>
      </c>
      <c r="C785" s="3" t="s">
        <v>527</v>
      </c>
    </row>
    <row r="786" spans="1:3" ht="30" x14ac:dyDescent="0.25">
      <c r="A786" s="4" t="s">
        <v>1898</v>
      </c>
      <c r="B786" s="3" t="s">
        <v>1899</v>
      </c>
      <c r="C786" s="3" t="s">
        <v>1356</v>
      </c>
    </row>
    <row r="787" spans="1:3" ht="45" x14ac:dyDescent="0.25">
      <c r="A787" s="4" t="s">
        <v>1900</v>
      </c>
      <c r="B787" s="3" t="s">
        <v>1901</v>
      </c>
      <c r="C787" s="3" t="s">
        <v>1359</v>
      </c>
    </row>
    <row r="788" spans="1:3" ht="45" x14ac:dyDescent="0.25">
      <c r="A788" s="4" t="s">
        <v>1902</v>
      </c>
      <c r="B788" s="3" t="s">
        <v>1903</v>
      </c>
      <c r="C788" s="3" t="s">
        <v>1904</v>
      </c>
    </row>
    <row r="789" spans="1:3" ht="105" x14ac:dyDescent="0.25">
      <c r="A789" s="4" t="s">
        <v>1905</v>
      </c>
      <c r="B789" s="3" t="s">
        <v>1906</v>
      </c>
      <c r="C789" s="3" t="s">
        <v>1907</v>
      </c>
    </row>
    <row r="790" spans="1:3" ht="90" x14ac:dyDescent="0.25">
      <c r="A790" s="4" t="s">
        <v>1908</v>
      </c>
      <c r="B790" s="3" t="s">
        <v>1909</v>
      </c>
      <c r="C790" s="3"/>
    </row>
    <row r="791" spans="1:3" ht="330" x14ac:dyDescent="0.25">
      <c r="A791" s="4" t="s">
        <v>1910</v>
      </c>
      <c r="B791" s="3" t="s">
        <v>1911</v>
      </c>
      <c r="C791" s="4" t="s">
        <v>1912</v>
      </c>
    </row>
    <row r="792" spans="1:3" ht="60" x14ac:dyDescent="0.25">
      <c r="A792" s="4" t="s">
        <v>1913</v>
      </c>
      <c r="B792" s="3" t="s">
        <v>1914</v>
      </c>
      <c r="C792" s="3" t="s">
        <v>542</v>
      </c>
    </row>
    <row r="793" spans="1:3" ht="45" x14ac:dyDescent="0.25">
      <c r="A793" s="4" t="s">
        <v>1915</v>
      </c>
      <c r="B793" s="3" t="s">
        <v>1916</v>
      </c>
      <c r="C793" s="3"/>
    </row>
    <row r="794" spans="1:3" ht="90" x14ac:dyDescent="0.25">
      <c r="A794" s="4" t="s">
        <v>1917</v>
      </c>
      <c r="B794" s="3" t="s">
        <v>1918</v>
      </c>
      <c r="C794" s="3" t="s">
        <v>369</v>
      </c>
    </row>
    <row r="795" spans="1:3" ht="90" x14ac:dyDescent="0.25">
      <c r="A795" s="4" t="s">
        <v>1919</v>
      </c>
      <c r="B795" s="3" t="s">
        <v>1920</v>
      </c>
      <c r="C795" s="3" t="s">
        <v>369</v>
      </c>
    </row>
    <row r="796" spans="1:3" ht="45" x14ac:dyDescent="0.25">
      <c r="A796" s="4" t="s">
        <v>1921</v>
      </c>
      <c r="B796" s="3" t="s">
        <v>1922</v>
      </c>
      <c r="C796" s="3"/>
    </row>
    <row r="797" spans="1:3" ht="105" x14ac:dyDescent="0.25">
      <c r="A797" s="4" t="s">
        <v>1923</v>
      </c>
      <c r="B797" s="3" t="s">
        <v>1924</v>
      </c>
      <c r="C797" s="4" t="s">
        <v>1925</v>
      </c>
    </row>
    <row r="798" spans="1:3" ht="60" x14ac:dyDescent="0.25">
      <c r="A798" s="4" t="s">
        <v>1926</v>
      </c>
      <c r="B798" s="3" t="s">
        <v>1927</v>
      </c>
      <c r="C798" s="4" t="s">
        <v>1928</v>
      </c>
    </row>
    <row r="799" spans="1:3" ht="60" x14ac:dyDescent="0.25">
      <c r="A799" s="4" t="s">
        <v>1929</v>
      </c>
      <c r="B799" s="3" t="s">
        <v>1930</v>
      </c>
      <c r="C799" s="4" t="s">
        <v>1931</v>
      </c>
    </row>
    <row r="800" spans="1:3" ht="60" x14ac:dyDescent="0.25">
      <c r="A800" s="4" t="s">
        <v>1932</v>
      </c>
      <c r="B800" s="3" t="s">
        <v>1933</v>
      </c>
      <c r="C800" s="4" t="s">
        <v>1931</v>
      </c>
    </row>
    <row r="801" spans="1:3" ht="75" x14ac:dyDescent="0.25">
      <c r="A801" s="4" t="s">
        <v>1934</v>
      </c>
      <c r="B801" s="3" t="s">
        <v>1935</v>
      </c>
      <c r="C801" s="4" t="s">
        <v>1931</v>
      </c>
    </row>
    <row r="802" spans="1:3" ht="45" x14ac:dyDescent="0.25">
      <c r="A802" s="4" t="s">
        <v>1936</v>
      </c>
      <c r="B802" s="3" t="s">
        <v>1937</v>
      </c>
      <c r="C802" s="3" t="s">
        <v>1378</v>
      </c>
    </row>
    <row r="803" spans="1:3" ht="60" x14ac:dyDescent="0.25">
      <c r="A803" s="4" t="s">
        <v>1938</v>
      </c>
      <c r="B803" s="3" t="s">
        <v>1939</v>
      </c>
      <c r="C803" s="3"/>
    </row>
    <row r="804" spans="1:3" ht="45" x14ac:dyDescent="0.25">
      <c r="A804" s="4" t="s">
        <v>1940</v>
      </c>
      <c r="B804" s="3" t="s">
        <v>1941</v>
      </c>
      <c r="C804" s="4" t="s">
        <v>1942</v>
      </c>
    </row>
    <row r="805" spans="1:3" ht="287.25" x14ac:dyDescent="0.25">
      <c r="A805" s="4" t="s">
        <v>1943</v>
      </c>
      <c r="B805" s="3" t="s">
        <v>1944</v>
      </c>
      <c r="C805" s="3" t="s">
        <v>688</v>
      </c>
    </row>
    <row r="806" spans="1:3" ht="30" x14ac:dyDescent="0.25">
      <c r="A806" s="4" t="s">
        <v>1945</v>
      </c>
      <c r="B806" s="3" t="s">
        <v>1946</v>
      </c>
      <c r="C806" s="3" t="s">
        <v>434</v>
      </c>
    </row>
    <row r="807" spans="1:3" ht="30" x14ac:dyDescent="0.25">
      <c r="A807" s="4" t="s">
        <v>1947</v>
      </c>
      <c r="B807" s="3" t="s">
        <v>1948</v>
      </c>
      <c r="C807" s="3" t="s">
        <v>1949</v>
      </c>
    </row>
    <row r="808" spans="1:3" ht="60" x14ac:dyDescent="0.25">
      <c r="A808" s="4" t="s">
        <v>1950</v>
      </c>
      <c r="B808" s="3" t="s">
        <v>1951</v>
      </c>
      <c r="C808" s="3" t="s">
        <v>1952</v>
      </c>
    </row>
    <row r="809" spans="1:3" ht="75" x14ac:dyDescent="0.25">
      <c r="A809" s="4" t="s">
        <v>1953</v>
      </c>
      <c r="B809" s="3" t="s">
        <v>1954</v>
      </c>
      <c r="C809" s="3" t="s">
        <v>1955</v>
      </c>
    </row>
    <row r="810" spans="1:3" ht="75" x14ac:dyDescent="0.25">
      <c r="A810" s="4" t="s">
        <v>1956</v>
      </c>
      <c r="B810" s="3" t="s">
        <v>1957</v>
      </c>
      <c r="C810" s="3" t="s">
        <v>625</v>
      </c>
    </row>
    <row r="811" spans="1:3" ht="75" x14ac:dyDescent="0.25">
      <c r="A811" s="4" t="s">
        <v>1958</v>
      </c>
      <c r="B811" s="3" t="s">
        <v>1959</v>
      </c>
      <c r="C811" s="4" t="s">
        <v>1960</v>
      </c>
    </row>
    <row r="812" spans="1:3" ht="30" x14ac:dyDescent="0.25">
      <c r="A812" s="4" t="s">
        <v>1961</v>
      </c>
      <c r="B812" s="3" t="s">
        <v>1962</v>
      </c>
      <c r="C812" s="3"/>
    </row>
    <row r="813" spans="1:3" ht="45" x14ac:dyDescent="0.25">
      <c r="A813" s="4" t="s">
        <v>1963</v>
      </c>
      <c r="B813" s="3" t="s">
        <v>1964</v>
      </c>
      <c r="C813" s="3"/>
    </row>
    <row r="814" spans="1:3" ht="30" x14ac:dyDescent="0.25">
      <c r="A814" s="4" t="s">
        <v>1965</v>
      </c>
      <c r="B814" s="3" t="s">
        <v>1966</v>
      </c>
      <c r="C814" s="3" t="s">
        <v>1967</v>
      </c>
    </row>
    <row r="815" spans="1:3" ht="45" x14ac:dyDescent="0.25">
      <c r="A815" s="4" t="s">
        <v>1968</v>
      </c>
      <c r="B815" s="3" t="s">
        <v>1969</v>
      </c>
      <c r="C815" s="3" t="s">
        <v>1513</v>
      </c>
    </row>
    <row r="816" spans="1:3" ht="60" x14ac:dyDescent="0.25">
      <c r="A816" s="4" t="s">
        <v>1970</v>
      </c>
      <c r="B816" s="3" t="s">
        <v>1971</v>
      </c>
      <c r="C816" s="3" t="s">
        <v>637</v>
      </c>
    </row>
    <row r="817" spans="1:3" ht="60" x14ac:dyDescent="0.25">
      <c r="A817" s="4" t="s">
        <v>1972</v>
      </c>
      <c r="B817" s="3" t="s">
        <v>1973</v>
      </c>
      <c r="C817" s="3" t="s">
        <v>1974</v>
      </c>
    </row>
    <row r="818" spans="1:3" ht="60" x14ac:dyDescent="0.25">
      <c r="A818" s="4" t="s">
        <v>1975</v>
      </c>
      <c r="B818" s="3" t="s">
        <v>1976</v>
      </c>
      <c r="C818" s="3"/>
    </row>
    <row r="819" spans="1:3" ht="45" x14ac:dyDescent="0.25">
      <c r="A819" s="4" t="s">
        <v>1977</v>
      </c>
      <c r="B819" s="3" t="s">
        <v>1978</v>
      </c>
      <c r="C819" s="4" t="s">
        <v>1979</v>
      </c>
    </row>
    <row r="820" spans="1:3" ht="75" x14ac:dyDescent="0.25">
      <c r="A820" s="4" t="s">
        <v>1980</v>
      </c>
      <c r="B820" s="3" t="s">
        <v>1981</v>
      </c>
      <c r="C820" s="3" t="s">
        <v>1982</v>
      </c>
    </row>
    <row r="821" spans="1:3" ht="45" x14ac:dyDescent="0.25">
      <c r="A821" s="4" t="s">
        <v>1983</v>
      </c>
      <c r="B821" s="3" t="s">
        <v>1984</v>
      </c>
      <c r="C821" s="3" t="s">
        <v>1982</v>
      </c>
    </row>
    <row r="822" spans="1:3" ht="75" x14ac:dyDescent="0.25">
      <c r="A822" s="4" t="s">
        <v>1985</v>
      </c>
      <c r="B822" s="3" t="s">
        <v>1986</v>
      </c>
      <c r="C822" s="4" t="s">
        <v>1987</v>
      </c>
    </row>
    <row r="823" spans="1:3" ht="45" x14ac:dyDescent="0.25">
      <c r="A823" s="4" t="s">
        <v>1988</v>
      </c>
      <c r="B823" s="3" t="s">
        <v>1989</v>
      </c>
      <c r="C823" s="3" t="s">
        <v>651</v>
      </c>
    </row>
    <row r="824" spans="1:3" ht="105" x14ac:dyDescent="0.25">
      <c r="A824" s="4" t="s">
        <v>1990</v>
      </c>
      <c r="B824" s="3" t="s">
        <v>1991</v>
      </c>
      <c r="C824" s="3" t="s">
        <v>1992</v>
      </c>
    </row>
    <row r="825" spans="1:3" ht="75" x14ac:dyDescent="0.25">
      <c r="A825" s="4" t="s">
        <v>1993</v>
      </c>
      <c r="B825" s="3" t="s">
        <v>1994</v>
      </c>
      <c r="C825" s="3"/>
    </row>
    <row r="826" spans="1:3" ht="60" x14ac:dyDescent="0.25">
      <c r="A826" s="4" t="s">
        <v>1995</v>
      </c>
      <c r="B826" s="3" t="s">
        <v>1996</v>
      </c>
      <c r="C826" s="3" t="s">
        <v>542</v>
      </c>
    </row>
    <row r="827" spans="1:3" ht="240" x14ac:dyDescent="0.25">
      <c r="A827" s="4" t="s">
        <v>1997</v>
      </c>
      <c r="B827" s="3" t="s">
        <v>1998</v>
      </c>
      <c r="C827" s="3" t="s">
        <v>1999</v>
      </c>
    </row>
    <row r="828" spans="1:3" ht="105" x14ac:dyDescent="0.25">
      <c r="A828" s="4" t="s">
        <v>2000</v>
      </c>
      <c r="B828" s="3" t="s">
        <v>2001</v>
      </c>
      <c r="C828" s="3" t="s">
        <v>2002</v>
      </c>
    </row>
    <row r="829" spans="1:3" ht="105" x14ac:dyDescent="0.25">
      <c r="A829" s="4" t="s">
        <v>2003</v>
      </c>
      <c r="B829" s="3" t="s">
        <v>2004</v>
      </c>
      <c r="C829" s="3" t="s">
        <v>2002</v>
      </c>
    </row>
    <row r="830" spans="1:3" ht="105" x14ac:dyDescent="0.25">
      <c r="A830" s="4" t="s">
        <v>2005</v>
      </c>
      <c r="B830" s="3" t="s">
        <v>2006</v>
      </c>
      <c r="C830" s="3" t="s">
        <v>2002</v>
      </c>
    </row>
    <row r="831" spans="1:3" ht="105" x14ac:dyDescent="0.25">
      <c r="A831" s="4" t="s">
        <v>2007</v>
      </c>
      <c r="B831" s="3" t="s">
        <v>2008</v>
      </c>
      <c r="C831" s="3" t="s">
        <v>2002</v>
      </c>
    </row>
    <row r="832" spans="1:3" ht="105" x14ac:dyDescent="0.25">
      <c r="A832" s="4" t="s">
        <v>2009</v>
      </c>
      <c r="B832" s="3" t="s">
        <v>2010</v>
      </c>
      <c r="C832" s="3" t="s">
        <v>1513</v>
      </c>
    </row>
    <row r="833" spans="1:3" ht="75" x14ac:dyDescent="0.25">
      <c r="A833" s="4" t="s">
        <v>2011</v>
      </c>
      <c r="B833" s="3" t="s">
        <v>2012</v>
      </c>
      <c r="C833" s="3"/>
    </row>
    <row r="834" spans="1:3" ht="90" x14ac:dyDescent="0.25">
      <c r="A834" s="4" t="s">
        <v>2013</v>
      </c>
      <c r="B834" s="3" t="s">
        <v>2014</v>
      </c>
      <c r="C834" s="3"/>
    </row>
    <row r="835" spans="1:3" ht="135" x14ac:dyDescent="0.25">
      <c r="A835" s="4" t="s">
        <v>2015</v>
      </c>
      <c r="B835" s="3" t="s">
        <v>2016</v>
      </c>
      <c r="C835" s="3" t="s">
        <v>2017</v>
      </c>
    </row>
    <row r="836" spans="1:3" ht="120" x14ac:dyDescent="0.25">
      <c r="A836" s="4" t="s">
        <v>2018</v>
      </c>
      <c r="B836" s="3" t="s">
        <v>2019</v>
      </c>
      <c r="C836" s="3" t="s">
        <v>2020</v>
      </c>
    </row>
    <row r="837" spans="1:3" ht="75" x14ac:dyDescent="0.25">
      <c r="A837" s="4" t="s">
        <v>2021</v>
      </c>
      <c r="B837" s="3" t="s">
        <v>2022</v>
      </c>
      <c r="C837" s="3" t="s">
        <v>2023</v>
      </c>
    </row>
    <row r="838" spans="1:3" ht="105" x14ac:dyDescent="0.25">
      <c r="A838" s="4" t="s">
        <v>2024</v>
      </c>
      <c r="B838" s="3" t="s">
        <v>2025</v>
      </c>
      <c r="C838" s="3" t="s">
        <v>2002</v>
      </c>
    </row>
    <row r="839" spans="1:3" ht="105" x14ac:dyDescent="0.25">
      <c r="A839" s="4" t="s">
        <v>2026</v>
      </c>
      <c r="B839" s="3" t="s">
        <v>2027</v>
      </c>
      <c r="C839" s="3" t="s">
        <v>2002</v>
      </c>
    </row>
    <row r="840" spans="1:3" ht="105" x14ac:dyDescent="0.25">
      <c r="A840" s="4" t="s">
        <v>2028</v>
      </c>
      <c r="B840" s="3" t="s">
        <v>2029</v>
      </c>
      <c r="C840" s="3" t="s">
        <v>2002</v>
      </c>
    </row>
    <row r="841" spans="1:3" ht="105" x14ac:dyDescent="0.25">
      <c r="A841" s="4" t="s">
        <v>2030</v>
      </c>
      <c r="B841" s="3" t="s">
        <v>2031</v>
      </c>
      <c r="C841" s="3" t="s">
        <v>2002</v>
      </c>
    </row>
    <row r="842" spans="1:3" ht="105" x14ac:dyDescent="0.25">
      <c r="A842" s="4" t="s">
        <v>2032</v>
      </c>
      <c r="B842" s="3" t="s">
        <v>2033</v>
      </c>
      <c r="C842" s="3" t="s">
        <v>2002</v>
      </c>
    </row>
    <row r="843" spans="1:3" ht="90" x14ac:dyDescent="0.25">
      <c r="A843" s="4" t="s">
        <v>2034</v>
      </c>
      <c r="B843" s="3" t="s">
        <v>2035</v>
      </c>
      <c r="C843" s="3" t="s">
        <v>59</v>
      </c>
    </row>
    <row r="844" spans="1:3" ht="75" x14ac:dyDescent="0.25">
      <c r="A844" s="4" t="s">
        <v>2036</v>
      </c>
      <c r="B844" s="3" t="s">
        <v>2037</v>
      </c>
      <c r="C844" s="3" t="s">
        <v>1513</v>
      </c>
    </row>
    <row r="845" spans="1:3" ht="90" x14ac:dyDescent="0.25">
      <c r="A845" s="4" t="s">
        <v>2038</v>
      </c>
      <c r="B845" s="3" t="s">
        <v>2039</v>
      </c>
      <c r="C845" s="3" t="s">
        <v>369</v>
      </c>
    </row>
    <row r="846" spans="1:3" ht="90" x14ac:dyDescent="0.25">
      <c r="A846" s="4" t="s">
        <v>2040</v>
      </c>
      <c r="B846" s="3" t="s">
        <v>2041</v>
      </c>
      <c r="C846" s="3"/>
    </row>
    <row r="847" spans="1:3" ht="105" x14ac:dyDescent="0.25">
      <c r="A847" s="4" t="s">
        <v>2042</v>
      </c>
      <c r="B847" s="3" t="s">
        <v>2043</v>
      </c>
      <c r="C847" s="3"/>
    </row>
    <row r="848" spans="1:3" ht="90" x14ac:dyDescent="0.25">
      <c r="A848" s="4" t="s">
        <v>2044</v>
      </c>
      <c r="B848" s="3" t="s">
        <v>2045</v>
      </c>
      <c r="C848" s="3" t="s">
        <v>369</v>
      </c>
    </row>
    <row r="849" spans="1:3" ht="255" x14ac:dyDescent="0.25">
      <c r="A849" s="4" t="s">
        <v>2046</v>
      </c>
      <c r="B849" s="3" t="s">
        <v>2047</v>
      </c>
      <c r="C849" s="3" t="s">
        <v>2048</v>
      </c>
    </row>
    <row r="850" spans="1:3" ht="60" x14ac:dyDescent="0.25">
      <c r="A850" s="4" t="s">
        <v>2049</v>
      </c>
      <c r="B850" s="3" t="s">
        <v>2050</v>
      </c>
      <c r="C850" s="3"/>
    </row>
    <row r="851" spans="1:3" ht="75" x14ac:dyDescent="0.25">
      <c r="A851" s="4" t="s">
        <v>2051</v>
      </c>
      <c r="B851" s="3" t="s">
        <v>2052</v>
      </c>
      <c r="C851" s="3"/>
    </row>
    <row r="852" spans="1:3" ht="60" x14ac:dyDescent="0.25">
      <c r="A852" s="4" t="s">
        <v>2053</v>
      </c>
      <c r="B852" s="3" t="s">
        <v>2054</v>
      </c>
      <c r="C852" s="3" t="s">
        <v>2055</v>
      </c>
    </row>
    <row r="853" spans="1:3" ht="60" x14ac:dyDescent="0.25">
      <c r="A853" s="4" t="s">
        <v>2056</v>
      </c>
      <c r="B853" s="3" t="s">
        <v>2057</v>
      </c>
      <c r="C853" s="3"/>
    </row>
    <row r="854" spans="1:3" ht="60" x14ac:dyDescent="0.25">
      <c r="A854" s="4" t="s">
        <v>2058</v>
      </c>
      <c r="B854" s="3" t="s">
        <v>2059</v>
      </c>
      <c r="C854" s="4" t="s">
        <v>1931</v>
      </c>
    </row>
    <row r="855" spans="1:3" ht="30" x14ac:dyDescent="0.25">
      <c r="A855" s="4" t="s">
        <v>2060</v>
      </c>
      <c r="B855" s="3" t="s">
        <v>2061</v>
      </c>
      <c r="C855" s="3" t="s">
        <v>2062</v>
      </c>
    </row>
    <row r="856" spans="1:3" ht="45" x14ac:dyDescent="0.25">
      <c r="A856" s="4" t="s">
        <v>2063</v>
      </c>
      <c r="B856" s="3" t="s">
        <v>2064</v>
      </c>
      <c r="C856" s="3" t="s">
        <v>2065</v>
      </c>
    </row>
    <row r="857" spans="1:3" ht="257.25" x14ac:dyDescent="0.25">
      <c r="A857" s="4" t="s">
        <v>2066</v>
      </c>
      <c r="B857" s="3" t="s">
        <v>2067</v>
      </c>
      <c r="C857" s="3" t="s">
        <v>2068</v>
      </c>
    </row>
    <row r="858" spans="1:3" ht="182.25" x14ac:dyDescent="0.25">
      <c r="A858" s="3" t="s">
        <v>2069</v>
      </c>
      <c r="B858" s="3" t="s">
        <v>2070</v>
      </c>
      <c r="C858" s="3" t="s">
        <v>2071</v>
      </c>
    </row>
    <row r="859" spans="1:3" ht="77.25" x14ac:dyDescent="0.25">
      <c r="A859" s="4" t="s">
        <v>2072</v>
      </c>
      <c r="B859" s="3" t="s">
        <v>2073</v>
      </c>
      <c r="C859" s="3" t="s">
        <v>1780</v>
      </c>
    </row>
    <row r="860" spans="1:3" ht="77.25" x14ac:dyDescent="0.25">
      <c r="A860" s="4" t="s">
        <v>2074</v>
      </c>
      <c r="B860" s="3" t="s">
        <v>2075</v>
      </c>
      <c r="C860" s="3" t="s">
        <v>1780</v>
      </c>
    </row>
    <row r="861" spans="1:3" ht="45" x14ac:dyDescent="0.25">
      <c r="A861" s="4" t="s">
        <v>2076</v>
      </c>
      <c r="B861" s="3" t="s">
        <v>2077</v>
      </c>
      <c r="C861" s="3"/>
    </row>
    <row r="862" spans="1:3" ht="60" x14ac:dyDescent="0.25">
      <c r="A862" s="4" t="s">
        <v>2078</v>
      </c>
      <c r="B862" s="3" t="s">
        <v>2079</v>
      </c>
      <c r="C862" s="4" t="s">
        <v>2080</v>
      </c>
    </row>
    <row r="863" spans="1:3" ht="349.5" x14ac:dyDescent="0.25">
      <c r="A863" s="3" t="s">
        <v>2081</v>
      </c>
      <c r="B863" s="3" t="s">
        <v>2082</v>
      </c>
      <c r="C863" s="3" t="s">
        <v>2083</v>
      </c>
    </row>
    <row r="864" spans="1:3" ht="75" x14ac:dyDescent="0.25">
      <c r="A864" s="4" t="s">
        <v>2084</v>
      </c>
      <c r="B864" s="3" t="s">
        <v>2085</v>
      </c>
      <c r="C864" s="4" t="s">
        <v>2086</v>
      </c>
    </row>
    <row r="865" spans="1:3" ht="60" x14ac:dyDescent="0.25">
      <c r="A865" s="4" t="s">
        <v>2087</v>
      </c>
      <c r="B865" s="3" t="s">
        <v>2088</v>
      </c>
      <c r="C865" s="3"/>
    </row>
    <row r="866" spans="1:3" ht="60" x14ac:dyDescent="0.25">
      <c r="A866" s="4" t="s">
        <v>2089</v>
      </c>
      <c r="B866" s="3" t="s">
        <v>2090</v>
      </c>
      <c r="C866" s="3"/>
    </row>
    <row r="867" spans="1:3" ht="186.75" x14ac:dyDescent="0.25">
      <c r="A867" s="3" t="s">
        <v>2091</v>
      </c>
      <c r="B867" s="3" t="s">
        <v>2092</v>
      </c>
      <c r="C867" s="3" t="s">
        <v>2093</v>
      </c>
    </row>
    <row r="868" spans="1:3" ht="60" x14ac:dyDescent="0.25">
      <c r="A868" s="4" t="s">
        <v>2094</v>
      </c>
      <c r="B868" s="3" t="s">
        <v>2095</v>
      </c>
      <c r="C868" s="3" t="s">
        <v>2096</v>
      </c>
    </row>
    <row r="869" spans="1:3" ht="90" x14ac:dyDescent="0.25">
      <c r="A869" s="4" t="s">
        <v>2097</v>
      </c>
      <c r="B869" s="3" t="s">
        <v>2098</v>
      </c>
      <c r="C869" s="3"/>
    </row>
    <row r="870" spans="1:3" ht="240" x14ac:dyDescent="0.25">
      <c r="A870" s="4" t="s">
        <v>2099</v>
      </c>
      <c r="B870" s="3" t="s">
        <v>2100</v>
      </c>
      <c r="C870" s="3" t="s">
        <v>2101</v>
      </c>
    </row>
    <row r="871" spans="1:3" ht="300" x14ac:dyDescent="0.25">
      <c r="A871" s="4" t="s">
        <v>2102</v>
      </c>
      <c r="B871" s="3" t="s">
        <v>2103</v>
      </c>
      <c r="C871" s="3" t="s">
        <v>2104</v>
      </c>
    </row>
    <row r="872" spans="1:3" ht="300" x14ac:dyDescent="0.25">
      <c r="A872" s="4" t="s">
        <v>2105</v>
      </c>
      <c r="B872" s="3" t="s">
        <v>2106</v>
      </c>
      <c r="C872" s="4" t="s">
        <v>2107</v>
      </c>
    </row>
    <row r="873" spans="1:3" ht="120" x14ac:dyDescent="0.25">
      <c r="A873" s="4" t="s">
        <v>2108</v>
      </c>
      <c r="B873" s="3" t="s">
        <v>2109</v>
      </c>
      <c r="C873" s="3" t="s">
        <v>2110</v>
      </c>
    </row>
    <row r="874" spans="1:3" ht="255" x14ac:dyDescent="0.25">
      <c r="A874" s="4" t="s">
        <v>2111</v>
      </c>
      <c r="B874" s="3" t="s">
        <v>2112</v>
      </c>
      <c r="C874" s="3" t="s">
        <v>2113</v>
      </c>
    </row>
    <row r="875" spans="1:3" ht="45" x14ac:dyDescent="0.25">
      <c r="A875" s="4" t="s">
        <v>2114</v>
      </c>
      <c r="B875" s="3" t="s">
        <v>2115</v>
      </c>
      <c r="C875" s="3" t="s">
        <v>2116</v>
      </c>
    </row>
    <row r="876" spans="1:3" ht="135" x14ac:dyDescent="0.25">
      <c r="A876" s="4" t="s">
        <v>2117</v>
      </c>
      <c r="B876" s="3" t="s">
        <v>2118</v>
      </c>
      <c r="C876" s="4" t="s">
        <v>2119</v>
      </c>
    </row>
    <row r="877" spans="1:3" ht="45" x14ac:dyDescent="0.25">
      <c r="A877" s="4" t="s">
        <v>2120</v>
      </c>
      <c r="B877" s="3" t="s">
        <v>2121</v>
      </c>
      <c r="C877" s="3" t="s">
        <v>1513</v>
      </c>
    </row>
    <row r="878" spans="1:3" ht="45" x14ac:dyDescent="0.25">
      <c r="A878" s="4" t="s">
        <v>2122</v>
      </c>
      <c r="B878" s="3" t="s">
        <v>2123</v>
      </c>
      <c r="C878" s="3" t="s">
        <v>2124</v>
      </c>
    </row>
    <row r="879" spans="1:3" ht="45" x14ac:dyDescent="0.25">
      <c r="A879" s="3" t="s">
        <v>2125</v>
      </c>
      <c r="B879" s="3" t="s">
        <v>2126</v>
      </c>
      <c r="C879" s="3"/>
    </row>
    <row r="880" spans="1:3" ht="195" x14ac:dyDescent="0.25">
      <c r="A880" s="4" t="s">
        <v>2127</v>
      </c>
      <c r="B880" s="3" t="s">
        <v>2128</v>
      </c>
      <c r="C880" s="3" t="s">
        <v>162</v>
      </c>
    </row>
    <row r="881" spans="1:3" ht="180" x14ac:dyDescent="0.25">
      <c r="A881" s="4" t="s">
        <v>2129</v>
      </c>
      <c r="B881" s="3" t="s">
        <v>2130</v>
      </c>
      <c r="C881" s="3" t="s">
        <v>2131</v>
      </c>
    </row>
    <row r="882" spans="1:3" ht="45" x14ac:dyDescent="0.25">
      <c r="A882" s="4" t="s">
        <v>2132</v>
      </c>
      <c r="B882" s="3" t="s">
        <v>2133</v>
      </c>
      <c r="C882" s="3" t="s">
        <v>1513</v>
      </c>
    </row>
    <row r="883" spans="1:3" ht="60" x14ac:dyDescent="0.25">
      <c r="A883" s="4" t="s">
        <v>2134</v>
      </c>
      <c r="B883" s="3" t="s">
        <v>2135</v>
      </c>
      <c r="C883" s="3" t="s">
        <v>637</v>
      </c>
    </row>
    <row r="884" spans="1:3" ht="45" x14ac:dyDescent="0.25">
      <c r="A884" s="4" t="s">
        <v>2136</v>
      </c>
      <c r="B884" s="3" t="s">
        <v>2137</v>
      </c>
      <c r="C884" s="3"/>
    </row>
    <row r="885" spans="1:3" ht="60" x14ac:dyDescent="0.25">
      <c r="A885" s="4" t="s">
        <v>2138</v>
      </c>
      <c r="B885" s="3" t="s">
        <v>2139</v>
      </c>
      <c r="C885" s="3"/>
    </row>
    <row r="886" spans="1:3" ht="60" x14ac:dyDescent="0.25">
      <c r="A886" s="4" t="s">
        <v>2140</v>
      </c>
      <c r="B886" s="3" t="s">
        <v>2141</v>
      </c>
      <c r="C886" s="3" t="s">
        <v>527</v>
      </c>
    </row>
    <row r="887" spans="1:3" ht="45" x14ac:dyDescent="0.25">
      <c r="A887" s="4" t="s">
        <v>2142</v>
      </c>
      <c r="B887" s="3" t="s">
        <v>2143</v>
      </c>
      <c r="C887" s="3"/>
    </row>
    <row r="888" spans="1:3" ht="30" x14ac:dyDescent="0.25">
      <c r="A888" s="4" t="s">
        <v>2144</v>
      </c>
      <c r="B888" s="3" t="s">
        <v>2145</v>
      </c>
      <c r="C888" s="3" t="s">
        <v>2146</v>
      </c>
    </row>
    <row r="889" spans="1:3" ht="90" x14ac:dyDescent="0.25">
      <c r="A889" s="4" t="s">
        <v>2147</v>
      </c>
      <c r="B889" s="3" t="s">
        <v>2148</v>
      </c>
      <c r="C889" s="3" t="s">
        <v>2149</v>
      </c>
    </row>
    <row r="890" spans="1:3" ht="45" x14ac:dyDescent="0.25">
      <c r="A890" s="4" t="s">
        <v>2150</v>
      </c>
      <c r="B890" s="3" t="s">
        <v>2151</v>
      </c>
      <c r="C890" s="3" t="s">
        <v>2152</v>
      </c>
    </row>
    <row r="891" spans="1:3" ht="105" x14ac:dyDescent="0.25">
      <c r="A891" s="4" t="s">
        <v>2153</v>
      </c>
      <c r="B891" s="3" t="s">
        <v>2154</v>
      </c>
      <c r="C891" s="3" t="s">
        <v>2155</v>
      </c>
    </row>
    <row r="892" spans="1:3" ht="75" x14ac:dyDescent="0.25">
      <c r="A892" s="4" t="s">
        <v>2156</v>
      </c>
      <c r="B892" s="3" t="s">
        <v>2157</v>
      </c>
      <c r="C892" s="3" t="s">
        <v>2158</v>
      </c>
    </row>
    <row r="893" spans="1:3" ht="60" x14ac:dyDescent="0.25">
      <c r="A893" s="4" t="s">
        <v>2159</v>
      </c>
      <c r="B893" s="3" t="s">
        <v>2160</v>
      </c>
      <c r="C893" s="3" t="s">
        <v>902</v>
      </c>
    </row>
    <row r="894" spans="1:3" ht="120" x14ac:dyDescent="0.25">
      <c r="A894" s="4" t="s">
        <v>2161</v>
      </c>
      <c r="B894" s="3" t="s">
        <v>2162</v>
      </c>
      <c r="C894" s="3" t="s">
        <v>2163</v>
      </c>
    </row>
    <row r="895" spans="1:3" ht="60" x14ac:dyDescent="0.25">
      <c r="A895" s="4" t="s">
        <v>2164</v>
      </c>
      <c r="B895" s="3" t="s">
        <v>2165</v>
      </c>
      <c r="C895" s="3" t="s">
        <v>2166</v>
      </c>
    </row>
    <row r="896" spans="1:3" ht="60" x14ac:dyDescent="0.25">
      <c r="A896" s="4" t="s">
        <v>2167</v>
      </c>
      <c r="B896" s="3" t="s">
        <v>2168</v>
      </c>
      <c r="C896" s="3" t="s">
        <v>2166</v>
      </c>
    </row>
    <row r="897" spans="1:3" ht="75" x14ac:dyDescent="0.25">
      <c r="A897" s="4" t="s">
        <v>2169</v>
      </c>
      <c r="B897" s="3" t="s">
        <v>2170</v>
      </c>
      <c r="C897" s="3"/>
    </row>
    <row r="898" spans="1:3" ht="105" x14ac:dyDescent="0.25">
      <c r="A898" s="4" t="s">
        <v>2171</v>
      </c>
      <c r="B898" s="3" t="s">
        <v>2172</v>
      </c>
      <c r="C898" s="3" t="s">
        <v>2002</v>
      </c>
    </row>
    <row r="899" spans="1:3" ht="105" x14ac:dyDescent="0.25">
      <c r="A899" s="4" t="s">
        <v>2173</v>
      </c>
      <c r="B899" s="3" t="s">
        <v>2174</v>
      </c>
      <c r="C899" s="3" t="s">
        <v>2002</v>
      </c>
    </row>
    <row r="900" spans="1:3" ht="105" x14ac:dyDescent="0.25">
      <c r="A900" s="4" t="s">
        <v>2175</v>
      </c>
      <c r="B900" s="3" t="s">
        <v>2176</v>
      </c>
      <c r="C900" s="3" t="s">
        <v>2002</v>
      </c>
    </row>
    <row r="901" spans="1:3" ht="105" x14ac:dyDescent="0.25">
      <c r="A901" s="4" t="s">
        <v>2177</v>
      </c>
      <c r="B901" s="3" t="s">
        <v>2178</v>
      </c>
      <c r="C901" s="3" t="s">
        <v>2002</v>
      </c>
    </row>
    <row r="902" spans="1:3" ht="90" x14ac:dyDescent="0.25">
      <c r="A902" s="4" t="s">
        <v>2179</v>
      </c>
      <c r="B902" s="3" t="s">
        <v>2180</v>
      </c>
      <c r="C902" s="3" t="s">
        <v>59</v>
      </c>
    </row>
    <row r="903" spans="1:3" ht="45" x14ac:dyDescent="0.25">
      <c r="A903" s="4" t="s">
        <v>2181</v>
      </c>
      <c r="B903" s="3" t="s">
        <v>2182</v>
      </c>
      <c r="C903" s="3" t="s">
        <v>390</v>
      </c>
    </row>
    <row r="904" spans="1:3" ht="90" x14ac:dyDescent="0.25">
      <c r="A904" s="4" t="s">
        <v>2183</v>
      </c>
      <c r="B904" s="3" t="s">
        <v>2184</v>
      </c>
      <c r="C904" s="3" t="s">
        <v>369</v>
      </c>
    </row>
    <row r="905" spans="1:3" ht="90" x14ac:dyDescent="0.25">
      <c r="A905" s="4" t="s">
        <v>2185</v>
      </c>
      <c r="B905" s="3" t="s">
        <v>2186</v>
      </c>
      <c r="C905" s="3"/>
    </row>
    <row r="906" spans="1:3" ht="105" x14ac:dyDescent="0.25">
      <c r="A906" s="4" t="s">
        <v>2187</v>
      </c>
      <c r="B906" s="3" t="s">
        <v>2188</v>
      </c>
      <c r="C906" s="3"/>
    </row>
    <row r="907" spans="1:3" ht="90" x14ac:dyDescent="0.25">
      <c r="A907" s="4" t="s">
        <v>2189</v>
      </c>
      <c r="B907" s="3" t="s">
        <v>2190</v>
      </c>
      <c r="C907" s="3" t="s">
        <v>369</v>
      </c>
    </row>
    <row r="908" spans="1:3" ht="45" x14ac:dyDescent="0.25">
      <c r="A908" s="4" t="s">
        <v>2191</v>
      </c>
      <c r="B908" s="3" t="s">
        <v>2192</v>
      </c>
      <c r="C908" s="3"/>
    </row>
    <row r="909" spans="1:3" ht="45" x14ac:dyDescent="0.25">
      <c r="A909" s="4" t="s">
        <v>2193</v>
      </c>
      <c r="B909" s="3" t="s">
        <v>2194</v>
      </c>
      <c r="C909" s="3"/>
    </row>
    <row r="910" spans="1:3" ht="30" x14ac:dyDescent="0.25">
      <c r="A910" s="4" t="s">
        <v>2195</v>
      </c>
      <c r="B910" s="3" t="s">
        <v>2196</v>
      </c>
      <c r="C910" s="4" t="s">
        <v>2197</v>
      </c>
    </row>
    <row r="911" spans="1:3" ht="75" x14ac:dyDescent="0.25">
      <c r="A911" s="4" t="s">
        <v>2198</v>
      </c>
      <c r="B911" s="3" t="s">
        <v>2199</v>
      </c>
      <c r="C911" s="3"/>
    </row>
    <row r="912" spans="1:3" ht="75" x14ac:dyDescent="0.25">
      <c r="A912" s="4" t="s">
        <v>2200</v>
      </c>
      <c r="B912" s="3" t="s">
        <v>2201</v>
      </c>
      <c r="C912" s="3"/>
    </row>
    <row r="913" spans="1:3" ht="270" x14ac:dyDescent="0.25">
      <c r="A913" s="4" t="s">
        <v>2202</v>
      </c>
      <c r="B913" s="3" t="s">
        <v>2203</v>
      </c>
      <c r="C913" s="4" t="s">
        <v>2204</v>
      </c>
    </row>
    <row r="914" spans="1:3" ht="330" x14ac:dyDescent="0.25">
      <c r="A914" s="4" t="s">
        <v>2205</v>
      </c>
      <c r="B914" s="3" t="s">
        <v>2206</v>
      </c>
      <c r="C914" s="3" t="s">
        <v>2207</v>
      </c>
    </row>
    <row r="915" spans="1:3" ht="360" x14ac:dyDescent="0.25">
      <c r="A915" s="4" t="s">
        <v>2208</v>
      </c>
      <c r="B915" s="3" t="s">
        <v>2209</v>
      </c>
      <c r="C915" s="4" t="s">
        <v>2210</v>
      </c>
    </row>
    <row r="916" spans="1:3" ht="375" x14ac:dyDescent="0.25">
      <c r="A916" s="4" t="s">
        <v>2211</v>
      </c>
      <c r="B916" s="3" t="s">
        <v>2212</v>
      </c>
      <c r="C916" s="3" t="s">
        <v>2213</v>
      </c>
    </row>
    <row r="917" spans="1:3" ht="60" x14ac:dyDescent="0.25">
      <c r="A917" s="4" t="s">
        <v>2214</v>
      </c>
      <c r="B917" s="3" t="s">
        <v>2215</v>
      </c>
      <c r="C917" s="3" t="s">
        <v>2216</v>
      </c>
    </row>
    <row r="918" spans="1:3" ht="345" x14ac:dyDescent="0.25">
      <c r="A918" s="4" t="s">
        <v>2217</v>
      </c>
      <c r="B918" s="3" t="s">
        <v>2218</v>
      </c>
      <c r="C918" s="4" t="s">
        <v>2219</v>
      </c>
    </row>
    <row r="919" spans="1:3" ht="45" x14ac:dyDescent="0.25">
      <c r="A919" s="4" t="s">
        <v>2220</v>
      </c>
      <c r="B919" s="3" t="s">
        <v>2221</v>
      </c>
      <c r="C919" s="3" t="s">
        <v>2116</v>
      </c>
    </row>
    <row r="920" spans="1:3" ht="120" x14ac:dyDescent="0.25">
      <c r="A920" s="4" t="s">
        <v>2222</v>
      </c>
      <c r="B920" s="3" t="s">
        <v>2223</v>
      </c>
      <c r="C920" s="3" t="s">
        <v>2224</v>
      </c>
    </row>
    <row r="921" spans="1:3" ht="45" x14ac:dyDescent="0.25">
      <c r="A921" s="4" t="s">
        <v>2225</v>
      </c>
      <c r="B921" s="3" t="s">
        <v>2226</v>
      </c>
      <c r="C921" s="3" t="s">
        <v>1513</v>
      </c>
    </row>
    <row r="922" spans="1:3" ht="165" x14ac:dyDescent="0.25">
      <c r="A922" s="4" t="s">
        <v>2227</v>
      </c>
      <c r="B922" s="3" t="s">
        <v>2228</v>
      </c>
      <c r="C922" s="3" t="s">
        <v>2229</v>
      </c>
    </row>
    <row r="923" spans="1:3" ht="45" x14ac:dyDescent="0.25">
      <c r="A923" s="4" t="s">
        <v>2230</v>
      </c>
      <c r="B923" s="3" t="s">
        <v>2231</v>
      </c>
      <c r="C923" s="3"/>
    </row>
    <row r="924" spans="1:3" ht="240" x14ac:dyDescent="0.25">
      <c r="A924" s="4" t="s">
        <v>2232</v>
      </c>
      <c r="B924" s="3" t="s">
        <v>2233</v>
      </c>
      <c r="C924" s="3" t="s">
        <v>2234</v>
      </c>
    </row>
    <row r="925" spans="1:3" ht="45" x14ac:dyDescent="0.25">
      <c r="A925" s="4" t="s">
        <v>2235</v>
      </c>
      <c r="B925" s="3" t="s">
        <v>2236</v>
      </c>
      <c r="C925" s="3" t="s">
        <v>1513</v>
      </c>
    </row>
    <row r="926" spans="1:3" ht="60" x14ac:dyDescent="0.25">
      <c r="A926" s="4" t="s">
        <v>2237</v>
      </c>
      <c r="B926" s="3" t="s">
        <v>2238</v>
      </c>
      <c r="C926" s="3" t="s">
        <v>637</v>
      </c>
    </row>
    <row r="927" spans="1:3" ht="195" x14ac:dyDescent="0.25">
      <c r="A927" s="4" t="s">
        <v>2239</v>
      </c>
      <c r="B927" s="3" t="s">
        <v>2240</v>
      </c>
      <c r="C927" s="3" t="s">
        <v>162</v>
      </c>
    </row>
    <row r="928" spans="1:3" ht="45" x14ac:dyDescent="0.25">
      <c r="A928" s="4" t="s">
        <v>2241</v>
      </c>
      <c r="B928" s="3" t="s">
        <v>2242</v>
      </c>
      <c r="C928" s="3"/>
    </row>
    <row r="929" spans="1:3" ht="60" x14ac:dyDescent="0.25">
      <c r="A929" s="4" t="s">
        <v>2243</v>
      </c>
      <c r="B929" s="3" t="s">
        <v>2244</v>
      </c>
      <c r="C929" s="3"/>
    </row>
    <row r="930" spans="1:3" ht="45" x14ac:dyDescent="0.25">
      <c r="A930" s="4" t="s">
        <v>2245</v>
      </c>
      <c r="B930" s="3" t="s">
        <v>2246</v>
      </c>
      <c r="C930" s="3" t="s">
        <v>1378</v>
      </c>
    </row>
    <row r="931" spans="1:3" ht="45" x14ac:dyDescent="0.25">
      <c r="A931" s="4" t="s">
        <v>2247</v>
      </c>
      <c r="B931" s="3" t="s">
        <v>2248</v>
      </c>
      <c r="C931" s="3"/>
    </row>
    <row r="932" spans="1:3" ht="287.25" x14ac:dyDescent="0.25">
      <c r="A932" s="4" t="s">
        <v>2249</v>
      </c>
      <c r="B932" s="3" t="s">
        <v>2250</v>
      </c>
      <c r="C932" s="3" t="s">
        <v>688</v>
      </c>
    </row>
    <row r="933" spans="1:3" ht="30" x14ac:dyDescent="0.25">
      <c r="A933" s="4" t="s">
        <v>2251</v>
      </c>
      <c r="B933" s="3" t="s">
        <v>2252</v>
      </c>
      <c r="C933" s="3" t="s">
        <v>1356</v>
      </c>
    </row>
    <row r="934" spans="1:3" ht="75" x14ac:dyDescent="0.25">
      <c r="A934" s="4" t="s">
        <v>2253</v>
      </c>
      <c r="B934" s="3" t="s">
        <v>2254</v>
      </c>
      <c r="C934" s="3" t="s">
        <v>1982</v>
      </c>
    </row>
    <row r="935" spans="1:3" ht="45" x14ac:dyDescent="0.25">
      <c r="A935" s="4" t="s">
        <v>2255</v>
      </c>
      <c r="B935" s="3" t="s">
        <v>2256</v>
      </c>
      <c r="C935" s="3" t="s">
        <v>1982</v>
      </c>
    </row>
    <row r="936" spans="1:3" ht="75" x14ac:dyDescent="0.25">
      <c r="A936" s="4" t="s">
        <v>2257</v>
      </c>
      <c r="B936" s="3" t="s">
        <v>2258</v>
      </c>
      <c r="C936" s="3" t="s">
        <v>2259</v>
      </c>
    </row>
    <row r="937" spans="1:3" ht="270" x14ac:dyDescent="0.25">
      <c r="A937" s="4" t="s">
        <v>2260</v>
      </c>
      <c r="B937" s="3" t="s">
        <v>2261</v>
      </c>
      <c r="C937" s="3" t="s">
        <v>2262</v>
      </c>
    </row>
    <row r="938" spans="1:3" ht="45" x14ac:dyDescent="0.25">
      <c r="A938" s="4" t="s">
        <v>2263</v>
      </c>
      <c r="B938" s="3" t="s">
        <v>2264</v>
      </c>
      <c r="C938" s="3" t="s">
        <v>651</v>
      </c>
    </row>
    <row r="939" spans="1:3" ht="45" x14ac:dyDescent="0.25">
      <c r="A939" s="4" t="s">
        <v>2265</v>
      </c>
      <c r="B939" s="3" t="s">
        <v>2266</v>
      </c>
      <c r="C939" s="3"/>
    </row>
    <row r="940" spans="1:3" ht="90" x14ac:dyDescent="0.25">
      <c r="A940" s="4" t="s">
        <v>2267</v>
      </c>
      <c r="B940" s="3" t="s">
        <v>2268</v>
      </c>
      <c r="C940" s="3" t="s">
        <v>2269</v>
      </c>
    </row>
    <row r="941" spans="1:3" ht="75" x14ac:dyDescent="0.25">
      <c r="A941" s="4" t="s">
        <v>2270</v>
      </c>
      <c r="B941" s="3" t="s">
        <v>2271</v>
      </c>
      <c r="C941" s="3" t="s">
        <v>2158</v>
      </c>
    </row>
    <row r="942" spans="1:3" ht="60" x14ac:dyDescent="0.25">
      <c r="A942" s="4" t="s">
        <v>2272</v>
      </c>
      <c r="B942" s="3" t="s">
        <v>2273</v>
      </c>
      <c r="C942" s="3" t="s">
        <v>542</v>
      </c>
    </row>
    <row r="943" spans="1:3" ht="165" x14ac:dyDescent="0.25">
      <c r="A943" s="4" t="s">
        <v>2274</v>
      </c>
      <c r="B943" s="3" t="s">
        <v>2275</v>
      </c>
      <c r="C943" s="3" t="s">
        <v>2276</v>
      </c>
    </row>
    <row r="944" spans="1:3" ht="60" x14ac:dyDescent="0.25">
      <c r="A944" s="4" t="s">
        <v>2277</v>
      </c>
      <c r="B944" s="3" t="s">
        <v>2278</v>
      </c>
      <c r="C944" s="3" t="s">
        <v>2166</v>
      </c>
    </row>
    <row r="945" spans="1:3" ht="60" x14ac:dyDescent="0.25">
      <c r="A945" s="4" t="s">
        <v>2279</v>
      </c>
      <c r="B945" s="3" t="s">
        <v>2280</v>
      </c>
      <c r="C945" s="3" t="s">
        <v>2166</v>
      </c>
    </row>
    <row r="946" spans="1:3" ht="75" x14ac:dyDescent="0.25">
      <c r="A946" s="4" t="s">
        <v>2281</v>
      </c>
      <c r="B946" s="3" t="s">
        <v>2282</v>
      </c>
      <c r="C946" s="3" t="s">
        <v>2166</v>
      </c>
    </row>
    <row r="947" spans="1:3" ht="75" x14ac:dyDescent="0.25">
      <c r="A947" s="4" t="s">
        <v>2283</v>
      </c>
      <c r="B947" s="3" t="s">
        <v>2284</v>
      </c>
      <c r="C947" s="3"/>
    </row>
    <row r="948" spans="1:3" ht="135" x14ac:dyDescent="0.25">
      <c r="A948" s="4" t="s">
        <v>2285</v>
      </c>
      <c r="B948" s="3" t="s">
        <v>2286</v>
      </c>
      <c r="C948" s="3" t="s">
        <v>2287</v>
      </c>
    </row>
    <row r="949" spans="1:3" ht="150" x14ac:dyDescent="0.25">
      <c r="A949" s="4" t="s">
        <v>2288</v>
      </c>
      <c r="B949" s="3" t="s">
        <v>2289</v>
      </c>
      <c r="C949" s="3" t="s">
        <v>2290</v>
      </c>
    </row>
    <row r="950" spans="1:3" ht="75" x14ac:dyDescent="0.25">
      <c r="A950" s="4" t="s">
        <v>2291</v>
      </c>
      <c r="B950" s="3" t="s">
        <v>2292</v>
      </c>
      <c r="C950" s="3" t="s">
        <v>1513</v>
      </c>
    </row>
    <row r="951" spans="1:3" ht="105" x14ac:dyDescent="0.25">
      <c r="A951" s="4" t="s">
        <v>2293</v>
      </c>
      <c r="B951" s="3" t="s">
        <v>2294</v>
      </c>
      <c r="C951" s="3" t="s">
        <v>2002</v>
      </c>
    </row>
    <row r="952" spans="1:3" ht="60" x14ac:dyDescent="0.25">
      <c r="A952" s="4" t="s">
        <v>2295</v>
      </c>
      <c r="B952" s="3" t="s">
        <v>2296</v>
      </c>
      <c r="C952" s="3" t="s">
        <v>1513</v>
      </c>
    </row>
    <row r="953" spans="1:3" ht="105" x14ac:dyDescent="0.25">
      <c r="A953" s="4" t="s">
        <v>2297</v>
      </c>
      <c r="B953" s="3" t="s">
        <v>2298</v>
      </c>
      <c r="C953" s="3" t="s">
        <v>1513</v>
      </c>
    </row>
    <row r="954" spans="1:3" ht="105" x14ac:dyDescent="0.25">
      <c r="A954" s="4" t="s">
        <v>2299</v>
      </c>
      <c r="B954" s="3" t="s">
        <v>2300</v>
      </c>
      <c r="C954" s="3" t="s">
        <v>2002</v>
      </c>
    </row>
    <row r="955" spans="1:3" ht="105" x14ac:dyDescent="0.25">
      <c r="A955" s="4" t="s">
        <v>2301</v>
      </c>
      <c r="B955" s="3" t="s">
        <v>2302</v>
      </c>
      <c r="C955" s="3" t="s">
        <v>2002</v>
      </c>
    </row>
    <row r="956" spans="1:3" ht="105" x14ac:dyDescent="0.25">
      <c r="A956" s="4" t="s">
        <v>2303</v>
      </c>
      <c r="B956" s="3" t="s">
        <v>2304</v>
      </c>
      <c r="C956" s="3" t="s">
        <v>59</v>
      </c>
    </row>
    <row r="957" spans="1:3" ht="120" x14ac:dyDescent="0.25">
      <c r="A957" s="4" t="s">
        <v>2305</v>
      </c>
      <c r="B957" s="3" t="s">
        <v>2306</v>
      </c>
      <c r="C957" s="3" t="s">
        <v>59</v>
      </c>
    </row>
    <row r="958" spans="1:3" ht="75" x14ac:dyDescent="0.25">
      <c r="A958" s="4" t="s">
        <v>2307</v>
      </c>
      <c r="B958" s="3" t="s">
        <v>2308</v>
      </c>
      <c r="C958" s="3" t="s">
        <v>1513</v>
      </c>
    </row>
    <row r="959" spans="1:3" ht="90" x14ac:dyDescent="0.25">
      <c r="A959" s="4" t="s">
        <v>2309</v>
      </c>
      <c r="B959" s="3" t="s">
        <v>2310</v>
      </c>
      <c r="C959" s="3" t="s">
        <v>59</v>
      </c>
    </row>
    <row r="960" spans="1:3" ht="120" x14ac:dyDescent="0.25">
      <c r="A960" s="4" t="s">
        <v>2311</v>
      </c>
      <c r="B960" s="3" t="s">
        <v>2312</v>
      </c>
      <c r="C960" s="3" t="s">
        <v>59</v>
      </c>
    </row>
    <row r="961" spans="1:3" ht="120" x14ac:dyDescent="0.25">
      <c r="A961" s="4" t="s">
        <v>2313</v>
      </c>
      <c r="B961" s="3" t="s">
        <v>2314</v>
      </c>
      <c r="C961" s="3" t="s">
        <v>59</v>
      </c>
    </row>
    <row r="962" spans="1:3" ht="90" x14ac:dyDescent="0.25">
      <c r="A962" s="4" t="s">
        <v>2315</v>
      </c>
      <c r="B962" s="3" t="s">
        <v>2316</v>
      </c>
      <c r="C962" s="3" t="s">
        <v>369</v>
      </c>
    </row>
    <row r="963" spans="1:3" ht="90" x14ac:dyDescent="0.25">
      <c r="A963" s="4" t="s">
        <v>2317</v>
      </c>
      <c r="B963" s="3" t="s">
        <v>2318</v>
      </c>
      <c r="C963" s="3" t="s">
        <v>369</v>
      </c>
    </row>
    <row r="964" spans="1:3" ht="90" x14ac:dyDescent="0.25">
      <c r="A964" s="4" t="s">
        <v>2319</v>
      </c>
      <c r="B964" s="3" t="s">
        <v>2320</v>
      </c>
      <c r="C964" s="3"/>
    </row>
    <row r="965" spans="1:3" ht="105" x14ac:dyDescent="0.25">
      <c r="A965" s="4" t="s">
        <v>2321</v>
      </c>
      <c r="B965" s="3" t="s">
        <v>2322</v>
      </c>
      <c r="C965" s="3"/>
    </row>
    <row r="966" spans="1:3" ht="45" x14ac:dyDescent="0.25">
      <c r="A966" s="4" t="s">
        <v>2323</v>
      </c>
      <c r="B966" s="3" t="s">
        <v>2324</v>
      </c>
      <c r="C966" s="3"/>
    </row>
    <row r="967" spans="1:3" ht="120" x14ac:dyDescent="0.25">
      <c r="A967" s="4" t="s">
        <v>2325</v>
      </c>
      <c r="B967" s="3" t="s">
        <v>2326</v>
      </c>
      <c r="C967" s="4" t="s">
        <v>2327</v>
      </c>
    </row>
    <row r="968" spans="1:3" ht="45" x14ac:dyDescent="0.25">
      <c r="A968" s="4" t="s">
        <v>2328</v>
      </c>
      <c r="B968" s="3" t="s">
        <v>2329</v>
      </c>
      <c r="C968" s="3" t="s">
        <v>2330</v>
      </c>
    </row>
    <row r="969" spans="1:3" ht="45" x14ac:dyDescent="0.25">
      <c r="A969" s="4" t="s">
        <v>2331</v>
      </c>
      <c r="B969" s="3" t="s">
        <v>2332</v>
      </c>
      <c r="C969" s="4" t="s">
        <v>2333</v>
      </c>
    </row>
    <row r="970" spans="1:3" ht="45" x14ac:dyDescent="0.25">
      <c r="A970" s="4" t="s">
        <v>2334</v>
      </c>
      <c r="B970" s="3" t="s">
        <v>2335</v>
      </c>
      <c r="C970" s="4" t="s">
        <v>2336</v>
      </c>
    </row>
    <row r="971" spans="1:3" ht="30" x14ac:dyDescent="0.25">
      <c r="A971" s="4" t="s">
        <v>2337</v>
      </c>
      <c r="B971" s="3" t="s">
        <v>2338</v>
      </c>
      <c r="C971" s="3"/>
    </row>
    <row r="972" spans="1:3" ht="45" x14ac:dyDescent="0.25">
      <c r="A972" s="4" t="s">
        <v>2339</v>
      </c>
      <c r="B972" s="3" t="s">
        <v>2340</v>
      </c>
      <c r="C972" s="3" t="s">
        <v>74</v>
      </c>
    </row>
    <row r="973" spans="1:3" ht="45" x14ac:dyDescent="0.25">
      <c r="A973" s="4" t="s">
        <v>2341</v>
      </c>
      <c r="B973" s="3" t="s">
        <v>2342</v>
      </c>
      <c r="C973" s="4" t="s">
        <v>139</v>
      </c>
    </row>
    <row r="974" spans="1:3" ht="30" x14ac:dyDescent="0.25">
      <c r="A974" s="4" t="s">
        <v>2343</v>
      </c>
      <c r="B974" s="3" t="s">
        <v>2344</v>
      </c>
      <c r="C974" s="3"/>
    </row>
    <row r="975" spans="1:3" ht="30" x14ac:dyDescent="0.25">
      <c r="A975" s="4" t="s">
        <v>2345</v>
      </c>
      <c r="B975" s="3" t="s">
        <v>2346</v>
      </c>
      <c r="C975" s="3"/>
    </row>
    <row r="976" spans="1:3" ht="105" x14ac:dyDescent="0.25">
      <c r="A976" s="4" t="s">
        <v>2347</v>
      </c>
      <c r="B976" s="3" t="s">
        <v>2348</v>
      </c>
      <c r="C976" s="3" t="s">
        <v>1330</v>
      </c>
    </row>
    <row r="977" spans="1:3" ht="90" x14ac:dyDescent="0.25">
      <c r="A977" s="4" t="s">
        <v>2349</v>
      </c>
      <c r="B977" s="3" t="s">
        <v>2350</v>
      </c>
      <c r="C977" s="3" t="s">
        <v>369</v>
      </c>
    </row>
    <row r="978" spans="1:3" ht="60" x14ac:dyDescent="0.25">
      <c r="A978" s="4" t="s">
        <v>2351</v>
      </c>
      <c r="B978" s="3" t="s">
        <v>2352</v>
      </c>
      <c r="C978" s="3" t="s">
        <v>637</v>
      </c>
    </row>
    <row r="979" spans="1:3" ht="45" x14ac:dyDescent="0.25">
      <c r="A979" s="4" t="s">
        <v>2353</v>
      </c>
      <c r="B979" s="3" t="s">
        <v>2354</v>
      </c>
      <c r="C979" s="3" t="s">
        <v>390</v>
      </c>
    </row>
    <row r="980" spans="1:3" ht="45" x14ac:dyDescent="0.25">
      <c r="A980" s="4" t="s">
        <v>2355</v>
      </c>
      <c r="B980" s="3" t="s">
        <v>2356</v>
      </c>
      <c r="C980" s="3" t="s">
        <v>680</v>
      </c>
    </row>
    <row r="981" spans="1:3" ht="60" x14ac:dyDescent="0.25">
      <c r="A981" s="4" t="s">
        <v>2357</v>
      </c>
      <c r="B981" s="3" t="s">
        <v>2358</v>
      </c>
      <c r="C981" s="3" t="s">
        <v>59</v>
      </c>
    </row>
    <row r="982" spans="1:3" ht="75" x14ac:dyDescent="0.25">
      <c r="A982" s="4" t="s">
        <v>2359</v>
      </c>
      <c r="B982" s="3" t="s">
        <v>2360</v>
      </c>
      <c r="C982" s="3" t="s">
        <v>59</v>
      </c>
    </row>
    <row r="983" spans="1:3" ht="75" x14ac:dyDescent="0.25">
      <c r="A983" s="4" t="s">
        <v>2361</v>
      </c>
      <c r="B983" s="3" t="s">
        <v>2362</v>
      </c>
      <c r="C983" s="3" t="s">
        <v>59</v>
      </c>
    </row>
    <row r="984" spans="1:3" ht="105" x14ac:dyDescent="0.25">
      <c r="A984" s="4" t="s">
        <v>2363</v>
      </c>
      <c r="B984" s="3" t="s">
        <v>2364</v>
      </c>
      <c r="C984" s="3" t="s">
        <v>59</v>
      </c>
    </row>
    <row r="985" spans="1:3" ht="45" x14ac:dyDescent="0.25">
      <c r="A985" s="4" t="s">
        <v>2365</v>
      </c>
      <c r="B985" s="3" t="s">
        <v>2366</v>
      </c>
      <c r="C985" s="3"/>
    </row>
    <row r="986" spans="1:3" ht="45" x14ac:dyDescent="0.25">
      <c r="A986" s="4" t="s">
        <v>2367</v>
      </c>
      <c r="B986" s="3" t="s">
        <v>2368</v>
      </c>
      <c r="C986" s="4" t="s">
        <v>2369</v>
      </c>
    </row>
    <row r="987" spans="1:3" ht="45" x14ac:dyDescent="0.25">
      <c r="A987" s="4" t="s">
        <v>2370</v>
      </c>
      <c r="B987" s="3" t="s">
        <v>2371</v>
      </c>
      <c r="C987" s="4" t="s">
        <v>2372</v>
      </c>
    </row>
    <row r="988" spans="1:3" ht="60" x14ac:dyDescent="0.25">
      <c r="A988" s="4" t="s">
        <v>2373</v>
      </c>
      <c r="B988" s="3" t="s">
        <v>2374</v>
      </c>
      <c r="C988" s="3"/>
    </row>
    <row r="989" spans="1:3" ht="60" x14ac:dyDescent="0.25">
      <c r="A989" s="4" t="s">
        <v>2375</v>
      </c>
      <c r="B989" s="3" t="s">
        <v>2376</v>
      </c>
      <c r="C989" s="3"/>
    </row>
    <row r="990" spans="1:3" ht="409.5" x14ac:dyDescent="0.25">
      <c r="A990" s="4" t="s">
        <v>2377</v>
      </c>
      <c r="B990" s="3" t="s">
        <v>2378</v>
      </c>
      <c r="C990" s="4" t="s">
        <v>2379</v>
      </c>
    </row>
    <row r="991" spans="1:3" ht="409.5" x14ac:dyDescent="0.25">
      <c r="A991" s="4" t="s">
        <v>2380</v>
      </c>
      <c r="B991" s="3" t="s">
        <v>2381</v>
      </c>
      <c r="C991" s="3" t="s">
        <v>2382</v>
      </c>
    </row>
    <row r="992" spans="1:3" ht="409.5" x14ac:dyDescent="0.25">
      <c r="A992" s="4" t="s">
        <v>2383</v>
      </c>
      <c r="B992" s="3" t="s">
        <v>2384</v>
      </c>
      <c r="C992" s="4" t="s">
        <v>2385</v>
      </c>
    </row>
    <row r="993" spans="1:3" ht="60" x14ac:dyDescent="0.25">
      <c r="A993" s="4" t="s">
        <v>2386</v>
      </c>
      <c r="B993" s="3" t="s">
        <v>2387</v>
      </c>
      <c r="C993" s="3" t="s">
        <v>16</v>
      </c>
    </row>
    <row r="994" spans="1:3" ht="60" x14ac:dyDescent="0.25">
      <c r="A994" s="4" t="s">
        <v>2388</v>
      </c>
      <c r="B994" s="3" t="s">
        <v>2389</v>
      </c>
      <c r="C994" s="3" t="s">
        <v>16</v>
      </c>
    </row>
    <row r="995" spans="1:3" ht="60" x14ac:dyDescent="0.25">
      <c r="A995" s="4" t="s">
        <v>2390</v>
      </c>
      <c r="B995" s="3" t="s">
        <v>2391</v>
      </c>
      <c r="C995" s="3" t="s">
        <v>16</v>
      </c>
    </row>
    <row r="996" spans="1:3" ht="60" x14ac:dyDescent="0.25">
      <c r="A996" s="4" t="s">
        <v>2392</v>
      </c>
      <c r="B996" s="3" t="s">
        <v>2393</v>
      </c>
      <c r="C996" s="3" t="s">
        <v>740</v>
      </c>
    </row>
    <row r="997" spans="1:3" ht="75" x14ac:dyDescent="0.25">
      <c r="A997" s="4" t="s">
        <v>2394</v>
      </c>
      <c r="B997" s="3" t="s">
        <v>2395</v>
      </c>
      <c r="C997" s="3" t="s">
        <v>16</v>
      </c>
    </row>
    <row r="998" spans="1:3" ht="105" x14ac:dyDescent="0.25">
      <c r="A998" s="4" t="s">
        <v>2396</v>
      </c>
      <c r="B998" s="3" t="s">
        <v>2397</v>
      </c>
      <c r="C998" s="4" t="s">
        <v>2398</v>
      </c>
    </row>
    <row r="999" spans="1:3" ht="75" x14ac:dyDescent="0.25">
      <c r="A999" s="4" t="s">
        <v>2399</v>
      </c>
      <c r="B999" s="3" t="s">
        <v>2400</v>
      </c>
      <c r="C999" s="3"/>
    </row>
    <row r="1000" spans="1:3" ht="90" x14ac:dyDescent="0.25">
      <c r="A1000" s="4" t="s">
        <v>2401</v>
      </c>
      <c r="B1000" s="3" t="s">
        <v>2402</v>
      </c>
      <c r="C1000" s="3"/>
    </row>
    <row r="1001" spans="1:3" ht="60" x14ac:dyDescent="0.25">
      <c r="A1001" s="4" t="s">
        <v>2403</v>
      </c>
      <c r="B1001" s="3" t="s">
        <v>2404</v>
      </c>
      <c r="C1001" s="3"/>
    </row>
    <row r="1002" spans="1:3" ht="60" x14ac:dyDescent="0.25">
      <c r="A1002" s="4" t="s">
        <v>2405</v>
      </c>
      <c r="B1002" s="3" t="s">
        <v>2406</v>
      </c>
      <c r="C1002" s="3" t="s">
        <v>2407</v>
      </c>
    </row>
    <row r="1003" spans="1:3" ht="75" x14ac:dyDescent="0.25">
      <c r="A1003" s="4" t="s">
        <v>2408</v>
      </c>
      <c r="B1003" s="3" t="s">
        <v>2409</v>
      </c>
      <c r="C1003" s="3"/>
    </row>
    <row r="1004" spans="1:3" ht="60" x14ac:dyDescent="0.25">
      <c r="A1004" s="4" t="s">
        <v>2410</v>
      </c>
      <c r="B1004" s="3" t="s">
        <v>2411</v>
      </c>
      <c r="C1004" s="3"/>
    </row>
    <row r="1005" spans="1:3" ht="60" x14ac:dyDescent="0.25">
      <c r="A1005" s="4" t="s">
        <v>2412</v>
      </c>
      <c r="B1005" s="3" t="s">
        <v>2413</v>
      </c>
      <c r="C1005" s="3" t="s">
        <v>2414</v>
      </c>
    </row>
    <row r="1006" spans="1:3" ht="60" x14ac:dyDescent="0.25">
      <c r="A1006" s="4" t="s">
        <v>2415</v>
      </c>
      <c r="B1006" s="3" t="s">
        <v>2416</v>
      </c>
      <c r="C1006" s="3" t="s">
        <v>2417</v>
      </c>
    </row>
    <row r="1007" spans="1:3" ht="409.5" x14ac:dyDescent="0.25">
      <c r="A1007" s="4" t="s">
        <v>2418</v>
      </c>
      <c r="B1007" s="3" t="s">
        <v>2419</v>
      </c>
      <c r="C1007" s="3" t="s">
        <v>2420</v>
      </c>
    </row>
    <row r="1008" spans="1:3" ht="150" x14ac:dyDescent="0.25">
      <c r="A1008" s="4" t="s">
        <v>2421</v>
      </c>
      <c r="B1008" s="3" t="s">
        <v>2422</v>
      </c>
      <c r="C1008" s="3" t="s">
        <v>2423</v>
      </c>
    </row>
    <row r="1009" spans="1:3" ht="165" x14ac:dyDescent="0.25">
      <c r="A1009" s="4" t="s">
        <v>2424</v>
      </c>
      <c r="B1009" s="3" t="s">
        <v>2425</v>
      </c>
      <c r="C1009" s="3" t="s">
        <v>2426</v>
      </c>
    </row>
    <row r="1010" spans="1:3" ht="75" x14ac:dyDescent="0.25">
      <c r="A1010" s="4" t="s">
        <v>2427</v>
      </c>
      <c r="B1010" s="3" t="s">
        <v>2428</v>
      </c>
      <c r="C1010" s="3"/>
    </row>
    <row r="1011" spans="1:3" ht="90" x14ac:dyDescent="0.25">
      <c r="A1011" s="4" t="s">
        <v>2429</v>
      </c>
      <c r="B1011" s="3" t="s">
        <v>2430</v>
      </c>
      <c r="C1011" s="3" t="s">
        <v>775</v>
      </c>
    </row>
    <row r="1012" spans="1:3" ht="90" x14ac:dyDescent="0.25">
      <c r="A1012" s="4" t="s">
        <v>2431</v>
      </c>
      <c r="B1012" s="3" t="s">
        <v>2432</v>
      </c>
      <c r="C1012" s="3" t="s">
        <v>59</v>
      </c>
    </row>
    <row r="1013" spans="1:3" ht="120" x14ac:dyDescent="0.25">
      <c r="A1013" s="4" t="s">
        <v>2433</v>
      </c>
      <c r="B1013" s="3" t="s">
        <v>2434</v>
      </c>
      <c r="C1013" s="3" t="s">
        <v>62</v>
      </c>
    </row>
    <row r="1014" spans="1:3" ht="60" x14ac:dyDescent="0.25">
      <c r="A1014" s="4" t="s">
        <v>2435</v>
      </c>
      <c r="B1014" s="3" t="s">
        <v>2436</v>
      </c>
      <c r="C1014" s="3" t="s">
        <v>68</v>
      </c>
    </row>
    <row r="1015" spans="1:3" ht="75" x14ac:dyDescent="0.25">
      <c r="A1015" s="4" t="s">
        <v>2437</v>
      </c>
      <c r="B1015" s="3" t="s">
        <v>2438</v>
      </c>
      <c r="C1015" s="3" t="s">
        <v>68</v>
      </c>
    </row>
    <row r="1016" spans="1:3" ht="60" x14ac:dyDescent="0.25">
      <c r="A1016" s="4" t="s">
        <v>2439</v>
      </c>
      <c r="B1016" s="3" t="s">
        <v>2440</v>
      </c>
      <c r="C1016" s="3" t="s">
        <v>71</v>
      </c>
    </row>
    <row r="1017" spans="1:3" ht="60" x14ac:dyDescent="0.25">
      <c r="A1017" s="4" t="s">
        <v>2441</v>
      </c>
      <c r="B1017" s="3" t="s">
        <v>2442</v>
      </c>
      <c r="C1017" s="3"/>
    </row>
    <row r="1018" spans="1:3" ht="135" x14ac:dyDescent="0.25">
      <c r="A1018" s="4" t="s">
        <v>2443</v>
      </c>
      <c r="B1018" s="3" t="s">
        <v>2444</v>
      </c>
      <c r="C1018" s="3" t="s">
        <v>2445</v>
      </c>
    </row>
    <row r="1019" spans="1:3" ht="60" x14ac:dyDescent="0.25">
      <c r="A1019" s="4" t="s">
        <v>2446</v>
      </c>
      <c r="B1019" s="3" t="s">
        <v>2447</v>
      </c>
      <c r="C1019" s="3" t="s">
        <v>68</v>
      </c>
    </row>
    <row r="1020" spans="1:3" ht="60" x14ac:dyDescent="0.25">
      <c r="A1020" s="4" t="s">
        <v>2448</v>
      </c>
      <c r="B1020" s="3" t="s">
        <v>2449</v>
      </c>
      <c r="C1020" s="3" t="s">
        <v>68</v>
      </c>
    </row>
    <row r="1021" spans="1:3" ht="60" x14ac:dyDescent="0.25">
      <c r="A1021" s="4" t="s">
        <v>2450</v>
      </c>
      <c r="B1021" s="3" t="s">
        <v>2451</v>
      </c>
      <c r="C1021" s="3" t="s">
        <v>2452</v>
      </c>
    </row>
    <row r="1022" spans="1:3" ht="45" x14ac:dyDescent="0.25">
      <c r="A1022" s="4" t="s">
        <v>2453</v>
      </c>
      <c r="B1022" s="3" t="s">
        <v>2454</v>
      </c>
      <c r="C1022" s="3" t="s">
        <v>2455</v>
      </c>
    </row>
    <row r="1023" spans="1:3" ht="75" x14ac:dyDescent="0.25">
      <c r="A1023" s="4" t="s">
        <v>2456</v>
      </c>
      <c r="B1023" s="3" t="s">
        <v>2457</v>
      </c>
      <c r="C1023" s="3"/>
    </row>
    <row r="1024" spans="1:3" ht="75" x14ac:dyDescent="0.25">
      <c r="A1024" s="4" t="s">
        <v>2458</v>
      </c>
      <c r="B1024" s="3" t="s">
        <v>2459</v>
      </c>
      <c r="C1024" s="3" t="s">
        <v>2417</v>
      </c>
    </row>
    <row r="1025" spans="1:3" ht="60" x14ac:dyDescent="0.25">
      <c r="A1025" s="4" t="s">
        <v>2460</v>
      </c>
      <c r="B1025" s="3" t="s">
        <v>2461</v>
      </c>
      <c r="C1025" s="4" t="s">
        <v>2462</v>
      </c>
    </row>
    <row r="1026" spans="1:3" ht="90" x14ac:dyDescent="0.25">
      <c r="A1026" s="4" t="s">
        <v>2463</v>
      </c>
      <c r="B1026" s="3" t="s">
        <v>2464</v>
      </c>
      <c r="C1026" s="3" t="s">
        <v>2462</v>
      </c>
    </row>
    <row r="1027" spans="1:3" ht="90" x14ac:dyDescent="0.25">
      <c r="A1027" s="4" t="s">
        <v>2465</v>
      </c>
      <c r="B1027" s="3" t="s">
        <v>2466</v>
      </c>
      <c r="C1027" s="3" t="s">
        <v>2462</v>
      </c>
    </row>
    <row r="1028" spans="1:3" ht="90" x14ac:dyDescent="0.25">
      <c r="A1028" s="4" t="s">
        <v>2467</v>
      </c>
      <c r="B1028" s="3" t="s">
        <v>2468</v>
      </c>
      <c r="C1028" s="3" t="s">
        <v>2462</v>
      </c>
    </row>
    <row r="1029" spans="1:3" ht="90" x14ac:dyDescent="0.25">
      <c r="A1029" s="4" t="s">
        <v>2469</v>
      </c>
      <c r="B1029" s="3" t="s">
        <v>2470</v>
      </c>
      <c r="C1029" s="3" t="s">
        <v>2462</v>
      </c>
    </row>
    <row r="1030" spans="1:3" ht="405" x14ac:dyDescent="0.25">
      <c r="A1030" s="4" t="s">
        <v>2471</v>
      </c>
      <c r="B1030" s="3" t="s">
        <v>2472</v>
      </c>
      <c r="C1030" s="4" t="s">
        <v>2473</v>
      </c>
    </row>
    <row r="1031" spans="1:3" ht="135" x14ac:dyDescent="0.25">
      <c r="A1031" s="4" t="s">
        <v>2474</v>
      </c>
      <c r="B1031" s="3" t="s">
        <v>2475</v>
      </c>
      <c r="C1031" s="3" t="s">
        <v>2476</v>
      </c>
    </row>
    <row r="1032" spans="1:3" ht="77.25" x14ac:dyDescent="0.25">
      <c r="A1032" s="4" t="s">
        <v>2477</v>
      </c>
      <c r="B1032" s="3" t="s">
        <v>2478</v>
      </c>
      <c r="C1032" s="3" t="s">
        <v>2479</v>
      </c>
    </row>
    <row r="1033" spans="1:3" ht="75" x14ac:dyDescent="0.25">
      <c r="A1033" s="4" t="s">
        <v>2480</v>
      </c>
      <c r="B1033" s="3" t="s">
        <v>2481</v>
      </c>
      <c r="C1033" s="4" t="s">
        <v>896</v>
      </c>
    </row>
    <row r="1034" spans="1:3" ht="60" x14ac:dyDescent="0.25">
      <c r="A1034" s="4" t="s">
        <v>2482</v>
      </c>
      <c r="B1034" s="3" t="s">
        <v>2483</v>
      </c>
      <c r="C1034" s="3"/>
    </row>
    <row r="1035" spans="1:3" ht="60" x14ac:dyDescent="0.25">
      <c r="A1035" s="4" t="s">
        <v>2484</v>
      </c>
      <c r="B1035" s="3" t="s">
        <v>2485</v>
      </c>
      <c r="C1035" s="4" t="s">
        <v>139</v>
      </c>
    </row>
    <row r="1036" spans="1:3" ht="60" x14ac:dyDescent="0.25">
      <c r="A1036" s="4" t="s">
        <v>2486</v>
      </c>
      <c r="B1036" s="3" t="s">
        <v>2487</v>
      </c>
      <c r="C1036" s="3" t="s">
        <v>2488</v>
      </c>
    </row>
    <row r="1037" spans="1:3" ht="90" x14ac:dyDescent="0.25">
      <c r="A1037" s="4" t="s">
        <v>2489</v>
      </c>
      <c r="B1037" s="3" t="s">
        <v>2490</v>
      </c>
      <c r="C1037" s="3" t="s">
        <v>118</v>
      </c>
    </row>
    <row r="1038" spans="1:3" ht="60" x14ac:dyDescent="0.25">
      <c r="A1038" s="4" t="s">
        <v>2491</v>
      </c>
      <c r="B1038" s="3" t="s">
        <v>2492</v>
      </c>
      <c r="C1038" s="3" t="s">
        <v>121</v>
      </c>
    </row>
    <row r="1039" spans="1:3" ht="45" x14ac:dyDescent="0.25">
      <c r="A1039" s="4" t="s">
        <v>2493</v>
      </c>
      <c r="B1039" s="3" t="s">
        <v>2494</v>
      </c>
      <c r="C1039" s="3" t="s">
        <v>16</v>
      </c>
    </row>
    <row r="1040" spans="1:3" ht="45" x14ac:dyDescent="0.25">
      <c r="A1040" s="4" t="s">
        <v>2495</v>
      </c>
      <c r="B1040" s="3" t="s">
        <v>2496</v>
      </c>
      <c r="C1040" s="4" t="s">
        <v>139</v>
      </c>
    </row>
    <row r="1041" spans="1:3" ht="45" x14ac:dyDescent="0.25">
      <c r="A1041" s="4" t="s">
        <v>2497</v>
      </c>
      <c r="B1041" s="3" t="s">
        <v>2498</v>
      </c>
      <c r="C1041" s="3" t="s">
        <v>2499</v>
      </c>
    </row>
    <row r="1042" spans="1:3" ht="45" x14ac:dyDescent="0.25">
      <c r="A1042" s="4" t="s">
        <v>2500</v>
      </c>
      <c r="B1042" s="3" t="s">
        <v>2501</v>
      </c>
      <c r="C1042" s="3" t="s">
        <v>737</v>
      </c>
    </row>
    <row r="1043" spans="1:3" ht="105" x14ac:dyDescent="0.25">
      <c r="A1043" s="4" t="s">
        <v>2502</v>
      </c>
      <c r="B1043" s="3" t="s">
        <v>2503</v>
      </c>
      <c r="C1043" s="3" t="s">
        <v>855</v>
      </c>
    </row>
    <row r="1044" spans="1:3" ht="60" x14ac:dyDescent="0.25">
      <c r="A1044" s="4" t="s">
        <v>2504</v>
      </c>
      <c r="B1044" s="3" t="s">
        <v>2505</v>
      </c>
      <c r="C1044" s="3"/>
    </row>
    <row r="1045" spans="1:3" ht="90" x14ac:dyDescent="0.25">
      <c r="A1045" s="4" t="s">
        <v>2506</v>
      </c>
      <c r="B1045" s="3" t="s">
        <v>2507</v>
      </c>
      <c r="C1045" s="3" t="s">
        <v>860</v>
      </c>
    </row>
    <row r="1046" spans="1:3" ht="45" x14ac:dyDescent="0.25">
      <c r="A1046" s="4" t="s">
        <v>2508</v>
      </c>
      <c r="B1046" s="3" t="s">
        <v>2509</v>
      </c>
      <c r="C1046" s="3"/>
    </row>
    <row r="1047" spans="1:3" ht="90" x14ac:dyDescent="0.25">
      <c r="A1047" s="4" t="s">
        <v>2510</v>
      </c>
      <c r="B1047" s="3" t="s">
        <v>2511</v>
      </c>
      <c r="C1047" s="3" t="s">
        <v>860</v>
      </c>
    </row>
    <row r="1048" spans="1:3" ht="45" x14ac:dyDescent="0.25">
      <c r="A1048" s="4" t="s">
        <v>2512</v>
      </c>
      <c r="B1048" s="3" t="s">
        <v>2513</v>
      </c>
      <c r="C1048" s="3" t="s">
        <v>787</v>
      </c>
    </row>
    <row r="1049" spans="1:3" ht="60" x14ac:dyDescent="0.25">
      <c r="A1049" s="4" t="s">
        <v>2514</v>
      </c>
      <c r="B1049" s="3" t="s">
        <v>2515</v>
      </c>
      <c r="C1049" s="4" t="s">
        <v>2516</v>
      </c>
    </row>
    <row r="1050" spans="1:3" ht="259.5" x14ac:dyDescent="0.25">
      <c r="A1050" s="3" t="s">
        <v>2517</v>
      </c>
      <c r="B1050" s="3" t="s">
        <v>2518</v>
      </c>
      <c r="C1050" s="3" t="s">
        <v>2519</v>
      </c>
    </row>
    <row r="1051" spans="1:3" ht="60" x14ac:dyDescent="0.25">
      <c r="A1051" s="4" t="s">
        <v>2520</v>
      </c>
      <c r="B1051" s="3" t="s">
        <v>2521</v>
      </c>
      <c r="C1051" s="3"/>
    </row>
    <row r="1052" spans="1:3" ht="60" x14ac:dyDescent="0.25">
      <c r="A1052" s="4" t="s">
        <v>2522</v>
      </c>
      <c r="B1052" s="3" t="s">
        <v>2523</v>
      </c>
      <c r="C1052" s="3" t="s">
        <v>136</v>
      </c>
    </row>
    <row r="1053" spans="1:3" ht="75" x14ac:dyDescent="0.25">
      <c r="A1053" s="4" t="s">
        <v>2524</v>
      </c>
      <c r="B1053" s="3" t="s">
        <v>2525</v>
      </c>
      <c r="C1053" s="3"/>
    </row>
    <row r="1054" spans="1:3" ht="45" x14ac:dyDescent="0.25">
      <c r="A1054" s="4" t="s">
        <v>2526</v>
      </c>
      <c r="B1054" s="3" t="s">
        <v>2527</v>
      </c>
      <c r="C1054" s="3"/>
    </row>
    <row r="1055" spans="1:3" ht="60" x14ac:dyDescent="0.25">
      <c r="A1055" s="4" t="s">
        <v>2528</v>
      </c>
      <c r="B1055" s="3" t="s">
        <v>2529</v>
      </c>
      <c r="C1055" s="3"/>
    </row>
    <row r="1056" spans="1:3" ht="75" x14ac:dyDescent="0.25">
      <c r="A1056" s="4" t="s">
        <v>2530</v>
      </c>
      <c r="B1056" s="3" t="s">
        <v>2531</v>
      </c>
      <c r="C1056" s="3"/>
    </row>
    <row r="1057" spans="1:3" ht="75" x14ac:dyDescent="0.25">
      <c r="A1057" s="4" t="s">
        <v>2532</v>
      </c>
      <c r="B1057" s="3" t="s">
        <v>2533</v>
      </c>
      <c r="C1057" s="3"/>
    </row>
    <row r="1058" spans="1:3" ht="60" x14ac:dyDescent="0.25">
      <c r="A1058" s="4" t="s">
        <v>2534</v>
      </c>
      <c r="B1058" s="3" t="s">
        <v>2535</v>
      </c>
      <c r="C1058" s="3"/>
    </row>
    <row r="1059" spans="1:3" ht="60" x14ac:dyDescent="0.25">
      <c r="A1059" s="4" t="s">
        <v>2536</v>
      </c>
      <c r="B1059" s="3" t="s">
        <v>2537</v>
      </c>
      <c r="C1059" s="3"/>
    </row>
    <row r="1060" spans="1:3" ht="90" x14ac:dyDescent="0.25">
      <c r="A1060" s="4" t="s">
        <v>2538</v>
      </c>
      <c r="B1060" s="3" t="s">
        <v>2539</v>
      </c>
      <c r="C1060" s="3"/>
    </row>
    <row r="1061" spans="1:3" ht="60" x14ac:dyDescent="0.25">
      <c r="A1061" s="4" t="s">
        <v>2540</v>
      </c>
      <c r="B1061" s="3" t="s">
        <v>2541</v>
      </c>
      <c r="C1061" s="3"/>
    </row>
    <row r="1062" spans="1:3" ht="75" x14ac:dyDescent="0.25">
      <c r="A1062" s="4" t="s">
        <v>2542</v>
      </c>
      <c r="B1062" s="3" t="s">
        <v>2543</v>
      </c>
      <c r="C1062" s="3"/>
    </row>
    <row r="1063" spans="1:3" ht="60" x14ac:dyDescent="0.25">
      <c r="A1063" s="4" t="s">
        <v>2544</v>
      </c>
      <c r="B1063" s="3" t="s">
        <v>2545</v>
      </c>
      <c r="C1063" s="3"/>
    </row>
    <row r="1064" spans="1:3" ht="75" x14ac:dyDescent="0.25">
      <c r="A1064" s="4" t="s">
        <v>2546</v>
      </c>
      <c r="B1064" s="3" t="s">
        <v>2547</v>
      </c>
      <c r="C1064" s="3"/>
    </row>
    <row r="1065" spans="1:3" ht="60" x14ac:dyDescent="0.25">
      <c r="A1065" s="4" t="s">
        <v>2548</v>
      </c>
      <c r="B1065" s="3" t="s">
        <v>2549</v>
      </c>
      <c r="C1065" s="3"/>
    </row>
    <row r="1066" spans="1:3" ht="75" x14ac:dyDescent="0.25">
      <c r="A1066" s="4" t="s">
        <v>2550</v>
      </c>
      <c r="B1066" s="3" t="s">
        <v>2551</v>
      </c>
      <c r="C1066" s="3"/>
    </row>
    <row r="1067" spans="1:3" ht="75" x14ac:dyDescent="0.25">
      <c r="A1067" s="4" t="s">
        <v>2552</v>
      </c>
      <c r="B1067" s="3" t="s">
        <v>2553</v>
      </c>
      <c r="C1067" s="3"/>
    </row>
    <row r="1068" spans="1:3" ht="60" x14ac:dyDescent="0.25">
      <c r="A1068" s="4" t="s">
        <v>2554</v>
      </c>
      <c r="B1068" s="3" t="s">
        <v>2555</v>
      </c>
      <c r="C1068" s="3"/>
    </row>
    <row r="1069" spans="1:3" ht="60" x14ac:dyDescent="0.25">
      <c r="A1069" s="4" t="s">
        <v>2556</v>
      </c>
      <c r="B1069" s="3" t="s">
        <v>2557</v>
      </c>
      <c r="C1069" s="3"/>
    </row>
    <row r="1070" spans="1:3" ht="75" x14ac:dyDescent="0.25">
      <c r="A1070" s="4" t="s">
        <v>2558</v>
      </c>
      <c r="B1070" s="3" t="s">
        <v>2559</v>
      </c>
      <c r="C1070" s="3"/>
    </row>
    <row r="1071" spans="1:3" ht="90" x14ac:dyDescent="0.25">
      <c r="A1071" s="4" t="s">
        <v>2560</v>
      </c>
      <c r="B1071" s="3" t="s">
        <v>2561</v>
      </c>
      <c r="C1071" s="3"/>
    </row>
    <row r="1072" spans="1:3" ht="60" x14ac:dyDescent="0.25">
      <c r="A1072" s="4" t="s">
        <v>2562</v>
      </c>
      <c r="B1072" s="3" t="s">
        <v>2563</v>
      </c>
    </row>
    <row r="1073" spans="1:3" ht="75" x14ac:dyDescent="0.25">
      <c r="A1073" s="4" t="s">
        <v>2564</v>
      </c>
      <c r="B1073" s="3" t="s">
        <v>2565</v>
      </c>
      <c r="C1073" s="3"/>
    </row>
    <row r="1074" spans="1:3" ht="90" x14ac:dyDescent="0.25">
      <c r="A1074" s="4" t="s">
        <v>2566</v>
      </c>
      <c r="B1074" s="3" t="s">
        <v>2567</v>
      </c>
      <c r="C1074" s="4" t="s">
        <v>2568</v>
      </c>
    </row>
    <row r="1075" spans="1:3" ht="135" x14ac:dyDescent="0.25">
      <c r="A1075" s="4" t="s">
        <v>2569</v>
      </c>
      <c r="B1075" s="3" t="s">
        <v>2570</v>
      </c>
      <c r="C1075" s="3" t="s">
        <v>2571</v>
      </c>
    </row>
    <row r="1076" spans="1:3" ht="45" x14ac:dyDescent="0.25">
      <c r="A1076" s="4" t="s">
        <v>2572</v>
      </c>
      <c r="B1076" s="3" t="s">
        <v>2573</v>
      </c>
      <c r="C1076" s="3" t="s">
        <v>2574</v>
      </c>
    </row>
    <row r="1077" spans="1:3" ht="60" x14ac:dyDescent="0.25">
      <c r="A1077" s="4" t="s">
        <v>2575</v>
      </c>
      <c r="B1077" s="3" t="s">
        <v>2576</v>
      </c>
      <c r="C1077" s="3" t="s">
        <v>16</v>
      </c>
    </row>
    <row r="1078" spans="1:3" ht="60" x14ac:dyDescent="0.25">
      <c r="A1078" s="4" t="s">
        <v>2577</v>
      </c>
      <c r="B1078" s="3" t="s">
        <v>2578</v>
      </c>
      <c r="C1078" s="3" t="s">
        <v>16</v>
      </c>
    </row>
    <row r="1079" spans="1:3" ht="45" x14ac:dyDescent="0.25">
      <c r="A1079" s="4" t="s">
        <v>2579</v>
      </c>
      <c r="B1079" s="3" t="s">
        <v>2580</v>
      </c>
      <c r="C1079" s="3" t="s">
        <v>16</v>
      </c>
    </row>
    <row r="1080" spans="1:3" ht="60" x14ac:dyDescent="0.25">
      <c r="A1080" s="4" t="s">
        <v>2581</v>
      </c>
      <c r="B1080" s="3" t="s">
        <v>2582</v>
      </c>
      <c r="C1080" s="3" t="s">
        <v>740</v>
      </c>
    </row>
    <row r="1081" spans="1:3" ht="75" x14ac:dyDescent="0.25">
      <c r="A1081" s="4" t="s">
        <v>2583</v>
      </c>
      <c r="B1081" s="3" t="s">
        <v>2584</v>
      </c>
      <c r="C1081" s="3" t="s">
        <v>16</v>
      </c>
    </row>
    <row r="1082" spans="1:3" ht="45" x14ac:dyDescent="0.25">
      <c r="A1082" s="4" t="s">
        <v>2585</v>
      </c>
      <c r="B1082" s="3" t="s">
        <v>2586</v>
      </c>
      <c r="C1082" s="3"/>
    </row>
    <row r="1083" spans="1:3" ht="75" x14ac:dyDescent="0.25">
      <c r="A1083" s="4" t="s">
        <v>2587</v>
      </c>
      <c r="B1083" s="3" t="s">
        <v>2588</v>
      </c>
      <c r="C1083" s="3"/>
    </row>
    <row r="1084" spans="1:3" ht="214.5" x14ac:dyDescent="0.25">
      <c r="A1084" s="4" t="s">
        <v>2589</v>
      </c>
      <c r="B1084" s="3" t="s">
        <v>2590</v>
      </c>
      <c r="C1084" s="3" t="s">
        <v>2591</v>
      </c>
    </row>
    <row r="1085" spans="1:3" ht="30" x14ac:dyDescent="0.25">
      <c r="A1085" s="4" t="s">
        <v>2592</v>
      </c>
      <c r="B1085" s="3" t="s">
        <v>2593</v>
      </c>
      <c r="C1085" s="3"/>
    </row>
    <row r="1086" spans="1:3" ht="60" x14ac:dyDescent="0.25">
      <c r="A1086" s="4" t="s">
        <v>2594</v>
      </c>
      <c r="B1086" s="3" t="s">
        <v>2595</v>
      </c>
      <c r="C1086" s="3"/>
    </row>
    <row r="1087" spans="1:3" ht="60" x14ac:dyDescent="0.25">
      <c r="A1087" s="4" t="s">
        <v>2596</v>
      </c>
      <c r="B1087" s="3" t="s">
        <v>2597</v>
      </c>
      <c r="C1087" s="3"/>
    </row>
    <row r="1088" spans="1:3" ht="60" x14ac:dyDescent="0.25">
      <c r="A1088" s="4" t="s">
        <v>2598</v>
      </c>
      <c r="B1088" s="3" t="s">
        <v>2599</v>
      </c>
      <c r="C1088" s="3"/>
    </row>
    <row r="1089" spans="1:3" ht="60" x14ac:dyDescent="0.25">
      <c r="A1089" s="4" t="s">
        <v>2600</v>
      </c>
      <c r="B1089" s="3" t="s">
        <v>2601</v>
      </c>
      <c r="C1089" s="3"/>
    </row>
    <row r="1090" spans="1:3" ht="240" x14ac:dyDescent="0.25">
      <c r="A1090" s="4" t="s">
        <v>2602</v>
      </c>
      <c r="B1090" s="3" t="s">
        <v>2603</v>
      </c>
      <c r="C1090" s="3" t="s">
        <v>2604</v>
      </c>
    </row>
    <row r="1091" spans="1:3" ht="60" x14ac:dyDescent="0.25">
      <c r="A1091" s="4" t="s">
        <v>2605</v>
      </c>
      <c r="B1091" s="3" t="s">
        <v>2606</v>
      </c>
      <c r="C1091" s="3" t="s">
        <v>1578</v>
      </c>
    </row>
    <row r="1092" spans="1:3" ht="180" x14ac:dyDescent="0.25">
      <c r="A1092" s="4" t="s">
        <v>2607</v>
      </c>
      <c r="B1092" s="3" t="s">
        <v>2608</v>
      </c>
      <c r="C1092" s="3" t="s">
        <v>2609</v>
      </c>
    </row>
    <row r="1093" spans="1:3" ht="60" x14ac:dyDescent="0.25">
      <c r="A1093" s="4" t="s">
        <v>2610</v>
      </c>
      <c r="B1093" s="3" t="s">
        <v>2611</v>
      </c>
      <c r="C1093" s="4" t="s">
        <v>896</v>
      </c>
    </row>
    <row r="1094" spans="1:3" ht="150" x14ac:dyDescent="0.25">
      <c r="A1094" s="4" t="s">
        <v>2612</v>
      </c>
      <c r="B1094" s="3" t="s">
        <v>2613</v>
      </c>
      <c r="C1094" s="3" t="s">
        <v>2614</v>
      </c>
    </row>
    <row r="1095" spans="1:3" ht="240" x14ac:dyDescent="0.25">
      <c r="A1095" s="4" t="s">
        <v>2615</v>
      </c>
      <c r="B1095" s="3" t="s">
        <v>2616</v>
      </c>
      <c r="C1095" s="3" t="s">
        <v>2617</v>
      </c>
    </row>
    <row r="1096" spans="1:3" ht="75" x14ac:dyDescent="0.25">
      <c r="A1096" s="4" t="s">
        <v>2618</v>
      </c>
      <c r="B1096" s="3" t="s">
        <v>2619</v>
      </c>
      <c r="C1096" s="3" t="s">
        <v>542</v>
      </c>
    </row>
    <row r="1097" spans="1:3" ht="105" x14ac:dyDescent="0.25">
      <c r="A1097" s="4" t="s">
        <v>2620</v>
      </c>
      <c r="B1097" s="3" t="s">
        <v>2621</v>
      </c>
      <c r="C1097" s="3" t="s">
        <v>2622</v>
      </c>
    </row>
    <row r="1098" spans="1:3" ht="75" x14ac:dyDescent="0.25">
      <c r="A1098" s="4" t="s">
        <v>2623</v>
      </c>
      <c r="B1098" s="3" t="s">
        <v>2624</v>
      </c>
      <c r="C1098" s="3"/>
    </row>
    <row r="1099" spans="1:3" ht="75" x14ac:dyDescent="0.25">
      <c r="A1099" s="4" t="s">
        <v>2625</v>
      </c>
      <c r="B1099" s="3" t="s">
        <v>2626</v>
      </c>
      <c r="C1099" s="3" t="s">
        <v>902</v>
      </c>
    </row>
    <row r="1100" spans="1:3" ht="75" x14ac:dyDescent="0.25">
      <c r="A1100" s="4" t="s">
        <v>2627</v>
      </c>
      <c r="B1100" s="3" t="s">
        <v>2628</v>
      </c>
      <c r="C1100" s="3" t="s">
        <v>142</v>
      </c>
    </row>
    <row r="1101" spans="1:3" ht="75" x14ac:dyDescent="0.25">
      <c r="A1101" s="4" t="s">
        <v>2629</v>
      </c>
      <c r="B1101" s="3" t="s">
        <v>2630</v>
      </c>
      <c r="C1101" s="3"/>
    </row>
    <row r="1102" spans="1:3" ht="105" x14ac:dyDescent="0.25">
      <c r="A1102" s="4" t="s">
        <v>2631</v>
      </c>
      <c r="B1102" s="3" t="s">
        <v>2632</v>
      </c>
      <c r="C1102" s="3" t="s">
        <v>2622</v>
      </c>
    </row>
    <row r="1103" spans="1:3" ht="75" x14ac:dyDescent="0.25">
      <c r="A1103" s="4" t="s">
        <v>2633</v>
      </c>
      <c r="B1103" s="3" t="s">
        <v>2634</v>
      </c>
      <c r="C1103" s="3" t="s">
        <v>902</v>
      </c>
    </row>
    <row r="1104" spans="1:3" ht="75" x14ac:dyDescent="0.25">
      <c r="A1104" s="4" t="s">
        <v>2635</v>
      </c>
      <c r="B1104" s="3" t="s">
        <v>2636</v>
      </c>
      <c r="C1104" s="3"/>
    </row>
    <row r="1105" spans="1:3" ht="90" x14ac:dyDescent="0.25">
      <c r="A1105" s="4" t="s">
        <v>2637</v>
      </c>
      <c r="B1105" s="3" t="s">
        <v>2638</v>
      </c>
      <c r="C1105" s="3"/>
    </row>
    <row r="1106" spans="1:3" ht="120" x14ac:dyDescent="0.25">
      <c r="A1106" s="4" t="s">
        <v>2639</v>
      </c>
      <c r="B1106" s="3" t="s">
        <v>2640</v>
      </c>
      <c r="C1106" s="3" t="s">
        <v>2641</v>
      </c>
    </row>
    <row r="1107" spans="1:3" ht="75" x14ac:dyDescent="0.25">
      <c r="A1107" s="4" t="s">
        <v>2642</v>
      </c>
      <c r="B1107" s="3" t="s">
        <v>2643</v>
      </c>
      <c r="C1107" s="3"/>
    </row>
    <row r="1108" spans="1:3" ht="75" x14ac:dyDescent="0.25">
      <c r="A1108" s="4" t="s">
        <v>2644</v>
      </c>
      <c r="B1108" s="3" t="s">
        <v>2645</v>
      </c>
      <c r="C1108" s="3"/>
    </row>
    <row r="1109" spans="1:3" ht="90" x14ac:dyDescent="0.25">
      <c r="A1109" s="4" t="s">
        <v>2646</v>
      </c>
      <c r="B1109" s="3" t="s">
        <v>2647</v>
      </c>
      <c r="C1109" s="3"/>
    </row>
    <row r="1110" spans="1:3" ht="75" x14ac:dyDescent="0.25">
      <c r="A1110" s="4" t="s">
        <v>2648</v>
      </c>
      <c r="B1110" s="3" t="s">
        <v>2649</v>
      </c>
      <c r="C1110" s="3" t="s">
        <v>148</v>
      </c>
    </row>
    <row r="1111" spans="1:3" ht="75" x14ac:dyDescent="0.25">
      <c r="A1111" s="4" t="s">
        <v>2650</v>
      </c>
      <c r="B1111" s="3" t="s">
        <v>2651</v>
      </c>
      <c r="C1111" s="3" t="s">
        <v>148</v>
      </c>
    </row>
    <row r="1112" spans="1:3" ht="75" x14ac:dyDescent="0.25">
      <c r="A1112" s="4" t="s">
        <v>2652</v>
      </c>
      <c r="B1112" s="3" t="s">
        <v>2653</v>
      </c>
      <c r="C1112" s="3"/>
    </row>
    <row r="1113" spans="1:3" ht="75" x14ac:dyDescent="0.25">
      <c r="A1113" s="4" t="s">
        <v>2654</v>
      </c>
      <c r="B1113" s="3" t="s">
        <v>2655</v>
      </c>
      <c r="C1113" s="3"/>
    </row>
    <row r="1114" spans="1:3" ht="60" x14ac:dyDescent="0.25">
      <c r="A1114" s="4" t="s">
        <v>2656</v>
      </c>
      <c r="B1114" s="3" t="s">
        <v>2657</v>
      </c>
      <c r="C1114" s="3"/>
    </row>
    <row r="1115" spans="1:3" ht="75" x14ac:dyDescent="0.25">
      <c r="A1115" s="4" t="s">
        <v>2658</v>
      </c>
      <c r="B1115" s="3" t="s">
        <v>2659</v>
      </c>
      <c r="C1115" s="3" t="s">
        <v>637</v>
      </c>
    </row>
    <row r="1116" spans="1:3" ht="60" x14ac:dyDescent="0.25">
      <c r="A1116" s="4" t="s">
        <v>2660</v>
      </c>
      <c r="B1116" s="3" t="s">
        <v>2661</v>
      </c>
      <c r="C1116" s="3"/>
    </row>
    <row r="1117" spans="1:3" ht="60" x14ac:dyDescent="0.25">
      <c r="A1117" s="4" t="s">
        <v>2662</v>
      </c>
      <c r="B1117" s="3" t="s">
        <v>2663</v>
      </c>
      <c r="C1117" s="3"/>
    </row>
    <row r="1118" spans="1:3" ht="90" x14ac:dyDescent="0.25">
      <c r="A1118" s="4" t="s">
        <v>2664</v>
      </c>
      <c r="B1118" s="3" t="s">
        <v>2665</v>
      </c>
      <c r="C1118" s="3"/>
    </row>
    <row r="1119" spans="1:3" ht="90" x14ac:dyDescent="0.25">
      <c r="A1119" s="4" t="s">
        <v>2666</v>
      </c>
      <c r="B1119" s="3" t="s">
        <v>2667</v>
      </c>
      <c r="C1119" s="3"/>
    </row>
    <row r="1120" spans="1:3" ht="75" x14ac:dyDescent="0.25">
      <c r="A1120" s="4" t="s">
        <v>2668</v>
      </c>
      <c r="B1120" s="3" t="s">
        <v>2669</v>
      </c>
      <c r="C1120" s="3"/>
    </row>
    <row r="1121" spans="1:3" ht="45" x14ac:dyDescent="0.25">
      <c r="A1121" s="4" t="s">
        <v>2670</v>
      </c>
      <c r="B1121" s="3" t="s">
        <v>2671</v>
      </c>
      <c r="C1121" s="3"/>
    </row>
    <row r="1122" spans="1:3" ht="45" x14ac:dyDescent="0.25">
      <c r="A1122" s="4" t="s">
        <v>2672</v>
      </c>
      <c r="B1122" s="3" t="s">
        <v>2673</v>
      </c>
      <c r="C1122" s="3"/>
    </row>
    <row r="1123" spans="1:3" ht="75" x14ac:dyDescent="0.25">
      <c r="A1123" s="4" t="s">
        <v>2674</v>
      </c>
      <c r="B1123" s="3" t="s">
        <v>2675</v>
      </c>
      <c r="C1123" s="3"/>
    </row>
    <row r="1124" spans="1:3" ht="60" x14ac:dyDescent="0.25">
      <c r="A1124" s="4" t="s">
        <v>2676</v>
      </c>
      <c r="B1124" s="3" t="s">
        <v>2677</v>
      </c>
      <c r="C1124" s="3" t="s">
        <v>148</v>
      </c>
    </row>
    <row r="1125" spans="1:3" ht="60" x14ac:dyDescent="0.25">
      <c r="A1125" s="4" t="s">
        <v>2678</v>
      </c>
      <c r="B1125" s="3" t="s">
        <v>2679</v>
      </c>
      <c r="C1125" s="3"/>
    </row>
    <row r="1126" spans="1:3" ht="60" x14ac:dyDescent="0.25">
      <c r="A1126" s="4" t="s">
        <v>2680</v>
      </c>
      <c r="B1126" s="3" t="s">
        <v>2681</v>
      </c>
      <c r="C1126" s="3"/>
    </row>
    <row r="1127" spans="1:3" ht="75" x14ac:dyDescent="0.25">
      <c r="A1127" s="4" t="s">
        <v>2682</v>
      </c>
      <c r="B1127" s="3" t="s">
        <v>2683</v>
      </c>
      <c r="C1127" s="3"/>
    </row>
    <row r="1128" spans="1:3" ht="60" x14ac:dyDescent="0.25">
      <c r="A1128" s="4" t="s">
        <v>2684</v>
      </c>
      <c r="B1128" s="3" t="s">
        <v>2685</v>
      </c>
      <c r="C1128" s="3"/>
    </row>
    <row r="1129" spans="1:3" ht="60" x14ac:dyDescent="0.25">
      <c r="A1129" s="4" t="s">
        <v>2686</v>
      </c>
      <c r="B1129" s="3" t="s">
        <v>2687</v>
      </c>
      <c r="C1129" s="3"/>
    </row>
    <row r="1130" spans="1:3" ht="60" x14ac:dyDescent="0.25">
      <c r="A1130" s="4" t="s">
        <v>2688</v>
      </c>
      <c r="B1130" s="3" t="s">
        <v>2689</v>
      </c>
      <c r="C1130" s="3"/>
    </row>
    <row r="1131" spans="1:3" ht="75" x14ac:dyDescent="0.25">
      <c r="A1131" s="4" t="s">
        <v>2690</v>
      </c>
      <c r="B1131" s="3" t="s">
        <v>2691</v>
      </c>
      <c r="C1131" s="3"/>
    </row>
    <row r="1132" spans="1:3" ht="75" x14ac:dyDescent="0.25">
      <c r="A1132" s="4" t="s">
        <v>2692</v>
      </c>
      <c r="B1132" s="3" t="s">
        <v>2693</v>
      </c>
      <c r="C1132" s="3"/>
    </row>
    <row r="1133" spans="1:3" ht="90" x14ac:dyDescent="0.25">
      <c r="A1133" s="4" t="s">
        <v>2694</v>
      </c>
      <c r="B1133" s="3" t="s">
        <v>2695</v>
      </c>
      <c r="C1133" s="3"/>
    </row>
    <row r="1134" spans="1:3" ht="120" x14ac:dyDescent="0.25">
      <c r="A1134" s="4" t="s">
        <v>2696</v>
      </c>
      <c r="B1134" s="3" t="s">
        <v>2697</v>
      </c>
      <c r="C1134" s="3" t="s">
        <v>293</v>
      </c>
    </row>
    <row r="1135" spans="1:3" ht="75" x14ac:dyDescent="0.25">
      <c r="A1135" s="4" t="s">
        <v>2698</v>
      </c>
      <c r="B1135" s="3" t="s">
        <v>2699</v>
      </c>
      <c r="C1135" s="3"/>
    </row>
    <row r="1136" spans="1:3" ht="75" x14ac:dyDescent="0.25">
      <c r="A1136" s="4" t="s">
        <v>2700</v>
      </c>
      <c r="B1136" s="3" t="s">
        <v>2701</v>
      </c>
      <c r="C1136" s="3"/>
    </row>
    <row r="1137" spans="1:3" ht="105" x14ac:dyDescent="0.25">
      <c r="A1137" s="4" t="s">
        <v>2702</v>
      </c>
      <c r="B1137" s="3" t="s">
        <v>2703</v>
      </c>
      <c r="C1137" s="3"/>
    </row>
    <row r="1138" spans="1:3" ht="75" x14ac:dyDescent="0.25">
      <c r="A1138" s="4" t="s">
        <v>2704</v>
      </c>
      <c r="B1138" s="3" t="s">
        <v>2705</v>
      </c>
      <c r="C1138" s="3"/>
    </row>
    <row r="1139" spans="1:3" ht="45" x14ac:dyDescent="0.25">
      <c r="A1139" s="4" t="s">
        <v>2706</v>
      </c>
      <c r="B1139" s="3" t="s">
        <v>2707</v>
      </c>
      <c r="C1139" s="3" t="s">
        <v>390</v>
      </c>
    </row>
    <row r="1140" spans="1:3" ht="210" x14ac:dyDescent="0.25">
      <c r="A1140" s="4" t="s">
        <v>2708</v>
      </c>
      <c r="B1140" s="3" t="s">
        <v>2709</v>
      </c>
      <c r="C1140" s="3" t="s">
        <v>2710</v>
      </c>
    </row>
    <row r="1141" spans="1:3" ht="60" x14ac:dyDescent="0.25">
      <c r="A1141" s="4" t="s">
        <v>2711</v>
      </c>
      <c r="B1141" s="3" t="s">
        <v>2712</v>
      </c>
      <c r="C1141" s="3" t="s">
        <v>542</v>
      </c>
    </row>
    <row r="1142" spans="1:3" ht="120" x14ac:dyDescent="0.25">
      <c r="A1142" s="4" t="s">
        <v>2713</v>
      </c>
      <c r="B1142" s="3" t="s">
        <v>2714</v>
      </c>
      <c r="C1142" s="3" t="s">
        <v>2715</v>
      </c>
    </row>
    <row r="1143" spans="1:3" ht="75" x14ac:dyDescent="0.25">
      <c r="A1143" s="4" t="s">
        <v>2716</v>
      </c>
      <c r="B1143" s="3" t="s">
        <v>2717</v>
      </c>
      <c r="C1143" s="3" t="s">
        <v>16</v>
      </c>
    </row>
    <row r="1144" spans="1:3" ht="60" x14ac:dyDescent="0.25">
      <c r="A1144" s="4" t="s">
        <v>2718</v>
      </c>
      <c r="B1144" s="3" t="s">
        <v>2719</v>
      </c>
      <c r="C1144" s="3" t="s">
        <v>542</v>
      </c>
    </row>
    <row r="1145" spans="1:3" ht="105" x14ac:dyDescent="0.25">
      <c r="A1145" s="4" t="s">
        <v>2720</v>
      </c>
      <c r="B1145" s="3" t="s">
        <v>2721</v>
      </c>
      <c r="C1145" s="3" t="s">
        <v>2722</v>
      </c>
    </row>
    <row r="1146" spans="1:3" ht="75" x14ac:dyDescent="0.25">
      <c r="A1146" s="4" t="s">
        <v>2723</v>
      </c>
      <c r="B1146" s="3" t="s">
        <v>2724</v>
      </c>
      <c r="C1146" s="3" t="s">
        <v>542</v>
      </c>
    </row>
    <row r="1147" spans="1:3" ht="75" x14ac:dyDescent="0.25">
      <c r="A1147" s="4" t="s">
        <v>2725</v>
      </c>
      <c r="B1147" s="3" t="s">
        <v>2726</v>
      </c>
      <c r="C1147" s="3" t="s">
        <v>542</v>
      </c>
    </row>
    <row r="1148" spans="1:3" ht="75" x14ac:dyDescent="0.25">
      <c r="A1148" s="4" t="s">
        <v>2727</v>
      </c>
      <c r="B1148" s="3" t="s">
        <v>2728</v>
      </c>
      <c r="C1148" s="3" t="s">
        <v>542</v>
      </c>
    </row>
    <row r="1149" spans="1:3" ht="75" x14ac:dyDescent="0.25">
      <c r="A1149" s="4" t="s">
        <v>2729</v>
      </c>
      <c r="B1149" s="3" t="s">
        <v>2730</v>
      </c>
      <c r="C1149" s="3" t="s">
        <v>2731</v>
      </c>
    </row>
    <row r="1150" spans="1:3" ht="60" x14ac:dyDescent="0.25">
      <c r="A1150" s="4" t="s">
        <v>2732</v>
      </c>
      <c r="B1150" s="3" t="s">
        <v>2733</v>
      </c>
      <c r="C1150" s="3" t="s">
        <v>542</v>
      </c>
    </row>
    <row r="1151" spans="1:3" ht="90" x14ac:dyDescent="0.25">
      <c r="A1151" s="4" t="s">
        <v>2734</v>
      </c>
      <c r="B1151" s="3" t="s">
        <v>2735</v>
      </c>
      <c r="C1151" s="4" t="s">
        <v>2736</v>
      </c>
    </row>
    <row r="1152" spans="1:3" ht="75" x14ac:dyDescent="0.25">
      <c r="A1152" s="4" t="s">
        <v>2737</v>
      </c>
      <c r="B1152" s="3" t="s">
        <v>2738</v>
      </c>
      <c r="C1152" s="3"/>
    </row>
    <row r="1153" spans="1:3" ht="75" x14ac:dyDescent="0.25">
      <c r="A1153" s="4" t="s">
        <v>2739</v>
      </c>
      <c r="B1153" s="3" t="s">
        <v>2740</v>
      </c>
      <c r="C1153" s="3"/>
    </row>
    <row r="1154" spans="1:3" ht="105" x14ac:dyDescent="0.25">
      <c r="A1154" s="4" t="s">
        <v>2741</v>
      </c>
      <c r="B1154" s="3" t="s">
        <v>2742</v>
      </c>
      <c r="C1154" s="3"/>
    </row>
    <row r="1155" spans="1:3" ht="75" x14ac:dyDescent="0.25">
      <c r="A1155" s="4" t="s">
        <v>2743</v>
      </c>
      <c r="B1155" s="3" t="s">
        <v>2744</v>
      </c>
      <c r="C1155" s="3" t="s">
        <v>2731</v>
      </c>
    </row>
    <row r="1156" spans="1:3" ht="75" x14ac:dyDescent="0.25">
      <c r="A1156" s="4" t="s">
        <v>2745</v>
      </c>
      <c r="B1156" s="3" t="s">
        <v>2746</v>
      </c>
      <c r="C1156" s="3"/>
    </row>
    <row r="1157" spans="1:3" ht="60" x14ac:dyDescent="0.25">
      <c r="A1157" s="4" t="s">
        <v>2747</v>
      </c>
      <c r="B1157" s="3" t="s">
        <v>2748</v>
      </c>
      <c r="C1157" s="3"/>
    </row>
    <row r="1158" spans="1:3" ht="75" x14ac:dyDescent="0.25">
      <c r="A1158" s="4" t="s">
        <v>2749</v>
      </c>
      <c r="B1158" s="3" t="s">
        <v>2750</v>
      </c>
      <c r="C1158" s="3" t="s">
        <v>1040</v>
      </c>
    </row>
    <row r="1159" spans="1:3" ht="60" x14ac:dyDescent="0.25">
      <c r="A1159" s="4" t="s">
        <v>2751</v>
      </c>
      <c r="B1159" s="3" t="s">
        <v>2752</v>
      </c>
      <c r="C1159" s="3" t="s">
        <v>16</v>
      </c>
    </row>
    <row r="1160" spans="1:3" ht="75" x14ac:dyDescent="0.25">
      <c r="A1160" s="4" t="s">
        <v>2708</v>
      </c>
      <c r="B1160" s="3" t="s">
        <v>2753</v>
      </c>
      <c r="C1160" s="3"/>
    </row>
    <row r="1161" spans="1:3" ht="75" x14ac:dyDescent="0.25">
      <c r="A1161" s="4" t="s">
        <v>2754</v>
      </c>
      <c r="B1161" s="3" t="s">
        <v>2755</v>
      </c>
      <c r="C1161" s="3" t="s">
        <v>347</v>
      </c>
    </row>
    <row r="1162" spans="1:3" ht="75" x14ac:dyDescent="0.25">
      <c r="A1162" s="4" t="s">
        <v>2756</v>
      </c>
      <c r="B1162" s="3" t="s">
        <v>2757</v>
      </c>
      <c r="C1162" s="3"/>
    </row>
    <row r="1163" spans="1:3" ht="75" x14ac:dyDescent="0.25">
      <c r="A1163" s="4" t="s">
        <v>2758</v>
      </c>
      <c r="B1163" s="3" t="s">
        <v>2759</v>
      </c>
      <c r="C1163" s="3"/>
    </row>
    <row r="1164" spans="1:3" ht="90" x14ac:dyDescent="0.25">
      <c r="A1164" s="4" t="s">
        <v>2760</v>
      </c>
      <c r="B1164" s="3" t="s">
        <v>2761</v>
      </c>
      <c r="C1164" s="3"/>
    </row>
    <row r="1165" spans="1:3" ht="75" x14ac:dyDescent="0.25">
      <c r="A1165" s="4" t="s">
        <v>2762</v>
      </c>
      <c r="B1165" s="3" t="s">
        <v>2763</v>
      </c>
      <c r="C1165" s="3"/>
    </row>
    <row r="1166" spans="1:3" ht="105" x14ac:dyDescent="0.25">
      <c r="A1166" s="4" t="s">
        <v>2764</v>
      </c>
      <c r="B1166" s="3" t="s">
        <v>2765</v>
      </c>
      <c r="C1166" s="3" t="s">
        <v>2766</v>
      </c>
    </row>
    <row r="1167" spans="1:3" ht="75" x14ac:dyDescent="0.25">
      <c r="A1167" s="4" t="s">
        <v>2767</v>
      </c>
      <c r="B1167" s="3" t="s">
        <v>2768</v>
      </c>
      <c r="C1167" s="3" t="s">
        <v>2769</v>
      </c>
    </row>
    <row r="1168" spans="1:3" ht="45" x14ac:dyDescent="0.25">
      <c r="A1168" s="4" t="s">
        <v>2770</v>
      </c>
      <c r="B1168" s="3" t="s">
        <v>2771</v>
      </c>
      <c r="C1168" s="3" t="s">
        <v>2772</v>
      </c>
    </row>
    <row r="1169" spans="1:3" ht="90" x14ac:dyDescent="0.25">
      <c r="A1169" s="4" t="s">
        <v>2773</v>
      </c>
      <c r="B1169" s="3" t="s">
        <v>2774</v>
      </c>
      <c r="C1169" s="3" t="s">
        <v>369</v>
      </c>
    </row>
    <row r="1170" spans="1:3" ht="60" x14ac:dyDescent="0.25">
      <c r="A1170" s="4" t="s">
        <v>2775</v>
      </c>
      <c r="B1170" s="3" t="s">
        <v>2776</v>
      </c>
      <c r="C1170" s="3"/>
    </row>
    <row r="1171" spans="1:3" ht="90" x14ac:dyDescent="0.25">
      <c r="A1171" s="4" t="s">
        <v>2777</v>
      </c>
      <c r="B1171" s="3" t="s">
        <v>2778</v>
      </c>
      <c r="C1171" s="3" t="s">
        <v>390</v>
      </c>
    </row>
    <row r="1172" spans="1:3" ht="105" x14ac:dyDescent="0.25">
      <c r="A1172" s="4" t="s">
        <v>2779</v>
      </c>
      <c r="B1172" s="3" t="s">
        <v>2780</v>
      </c>
      <c r="C1172" s="3" t="s">
        <v>390</v>
      </c>
    </row>
    <row r="1173" spans="1:3" ht="60" x14ac:dyDescent="0.25">
      <c r="A1173" s="4" t="s">
        <v>2781</v>
      </c>
      <c r="B1173" s="3" t="s">
        <v>2782</v>
      </c>
      <c r="C1173" s="3"/>
    </row>
    <row r="1174" spans="1:3" ht="60" x14ac:dyDescent="0.25">
      <c r="A1174" s="4" t="s">
        <v>2783</v>
      </c>
      <c r="B1174" s="3" t="s">
        <v>2784</v>
      </c>
      <c r="C1174" s="3"/>
    </row>
    <row r="1175" spans="1:3" ht="90" x14ac:dyDescent="0.25">
      <c r="A1175" s="4" t="s">
        <v>2785</v>
      </c>
      <c r="B1175" s="3" t="s">
        <v>2786</v>
      </c>
      <c r="C1175" s="3"/>
    </row>
    <row r="1176" spans="1:3" ht="45" x14ac:dyDescent="0.25">
      <c r="A1176" s="4" t="s">
        <v>2787</v>
      </c>
      <c r="B1176" s="3" t="s">
        <v>2788</v>
      </c>
      <c r="C1176" s="3"/>
    </row>
    <row r="1177" spans="1:3" ht="45" x14ac:dyDescent="0.25">
      <c r="A1177" s="4" t="s">
        <v>2789</v>
      </c>
      <c r="B1177" s="3" t="s">
        <v>2790</v>
      </c>
      <c r="C1177" s="3" t="s">
        <v>2791</v>
      </c>
    </row>
    <row r="1178" spans="1:3" ht="60" x14ac:dyDescent="0.25">
      <c r="A1178" s="4" t="s">
        <v>2792</v>
      </c>
      <c r="B1178" s="3" t="s">
        <v>2793</v>
      </c>
      <c r="C1178" s="3"/>
    </row>
    <row r="1179" spans="1:3" ht="92.25" x14ac:dyDescent="0.25">
      <c r="A1179" s="4" t="s">
        <v>2794</v>
      </c>
      <c r="B1179" s="3" t="s">
        <v>2795</v>
      </c>
      <c r="C1179" s="3" t="s">
        <v>2796</v>
      </c>
    </row>
    <row r="1180" spans="1:3" ht="45" x14ac:dyDescent="0.25">
      <c r="A1180" s="4" t="s">
        <v>2797</v>
      </c>
      <c r="B1180" s="3" t="s">
        <v>2798</v>
      </c>
      <c r="C1180" s="4" t="s">
        <v>1108</v>
      </c>
    </row>
    <row r="1181" spans="1:3" ht="60" x14ac:dyDescent="0.25">
      <c r="A1181" s="4" t="s">
        <v>2799</v>
      </c>
      <c r="B1181" s="3" t="s">
        <v>2800</v>
      </c>
      <c r="C1181" s="4" t="s">
        <v>2801</v>
      </c>
    </row>
    <row r="1182" spans="1:3" ht="45" x14ac:dyDescent="0.25">
      <c r="A1182" s="4" t="s">
        <v>2802</v>
      </c>
      <c r="B1182" s="3" t="s">
        <v>2803</v>
      </c>
      <c r="C1182" s="3" t="s">
        <v>2804</v>
      </c>
    </row>
    <row r="1183" spans="1:3" ht="45" x14ac:dyDescent="0.25">
      <c r="A1183" s="4" t="s">
        <v>2805</v>
      </c>
      <c r="B1183" s="3" t="s">
        <v>2806</v>
      </c>
      <c r="C1183" s="3"/>
    </row>
    <row r="1184" spans="1:3" ht="60" x14ac:dyDescent="0.25">
      <c r="A1184" s="4" t="s">
        <v>2807</v>
      </c>
      <c r="B1184" s="3" t="s">
        <v>2808</v>
      </c>
      <c r="C1184" s="3"/>
    </row>
    <row r="1185" spans="1:3" ht="45" x14ac:dyDescent="0.25">
      <c r="A1185" s="4" t="s">
        <v>2809</v>
      </c>
      <c r="B1185" s="3" t="s">
        <v>2810</v>
      </c>
      <c r="C1185" s="3"/>
    </row>
    <row r="1186" spans="1:3" ht="45" x14ac:dyDescent="0.25">
      <c r="A1186" s="4" t="s">
        <v>2811</v>
      </c>
      <c r="B1186" s="3" t="s">
        <v>2812</v>
      </c>
      <c r="C1186" s="3"/>
    </row>
    <row r="1187" spans="1:3" ht="75" x14ac:dyDescent="0.25">
      <c r="A1187" s="4" t="s">
        <v>2813</v>
      </c>
      <c r="B1187" s="3" t="s">
        <v>2814</v>
      </c>
      <c r="C1187" s="3"/>
    </row>
    <row r="1188" spans="1:3" ht="75" x14ac:dyDescent="0.25">
      <c r="A1188" s="4" t="s">
        <v>2815</v>
      </c>
      <c r="B1188" s="3" t="s">
        <v>2816</v>
      </c>
      <c r="C1188" s="3"/>
    </row>
    <row r="1189" spans="1:3" ht="90" x14ac:dyDescent="0.25">
      <c r="A1189" s="4" t="s">
        <v>2817</v>
      </c>
      <c r="B1189" s="3" t="s">
        <v>2818</v>
      </c>
      <c r="C1189" s="3"/>
    </row>
    <row r="1190" spans="1:3" ht="75" x14ac:dyDescent="0.25">
      <c r="A1190" s="4" t="s">
        <v>2819</v>
      </c>
      <c r="B1190" s="3" t="s">
        <v>2820</v>
      </c>
      <c r="C1190" s="3"/>
    </row>
    <row r="1191" spans="1:3" ht="90" x14ac:dyDescent="0.25">
      <c r="A1191" s="4" t="s">
        <v>2821</v>
      </c>
      <c r="B1191" s="3" t="s">
        <v>2822</v>
      </c>
      <c r="C1191" s="3"/>
    </row>
    <row r="1192" spans="1:3" ht="105" x14ac:dyDescent="0.25">
      <c r="A1192" s="4" t="s">
        <v>2823</v>
      </c>
      <c r="B1192" s="3" t="s">
        <v>2824</v>
      </c>
      <c r="C1192" s="3"/>
    </row>
    <row r="1193" spans="1:3" ht="45" x14ac:dyDescent="0.25">
      <c r="A1193" s="4" t="s">
        <v>2825</v>
      </c>
      <c r="B1193" s="3" t="s">
        <v>2826</v>
      </c>
      <c r="C1193" s="3"/>
    </row>
    <row r="1194" spans="1:3" ht="45" x14ac:dyDescent="0.25">
      <c r="A1194" s="4" t="s">
        <v>2827</v>
      </c>
      <c r="B1194" s="3" t="s">
        <v>2828</v>
      </c>
      <c r="C1194" s="3"/>
    </row>
    <row r="1195" spans="1:3" ht="45" x14ac:dyDescent="0.25">
      <c r="A1195" s="4" t="s">
        <v>2829</v>
      </c>
      <c r="B1195" s="3" t="s">
        <v>2830</v>
      </c>
      <c r="C1195" s="3"/>
    </row>
    <row r="1196" spans="1:3" ht="45" x14ac:dyDescent="0.25">
      <c r="A1196" s="4" t="s">
        <v>2831</v>
      </c>
      <c r="B1196" s="3" t="s">
        <v>2832</v>
      </c>
      <c r="C1196" s="3"/>
    </row>
    <row r="1197" spans="1:3" ht="75" x14ac:dyDescent="0.25">
      <c r="A1197" s="4" t="s">
        <v>2833</v>
      </c>
      <c r="B1197" s="3" t="s">
        <v>2834</v>
      </c>
      <c r="C1197" s="3"/>
    </row>
    <row r="1198" spans="1:3" ht="75" x14ac:dyDescent="0.25">
      <c r="A1198" s="4" t="s">
        <v>2835</v>
      </c>
      <c r="B1198" s="3" t="s">
        <v>2836</v>
      </c>
      <c r="C1198" s="3"/>
    </row>
    <row r="1199" spans="1:3" ht="90" x14ac:dyDescent="0.25">
      <c r="A1199" s="4" t="s">
        <v>2837</v>
      </c>
      <c r="B1199" s="3" t="s">
        <v>2838</v>
      </c>
      <c r="C1199" s="3"/>
    </row>
    <row r="1200" spans="1:3" ht="75" x14ac:dyDescent="0.25">
      <c r="A1200" s="4" t="s">
        <v>2839</v>
      </c>
      <c r="B1200" s="3" t="s">
        <v>2840</v>
      </c>
      <c r="C1200" s="3"/>
    </row>
    <row r="1201" spans="1:3" ht="45" x14ac:dyDescent="0.25">
      <c r="A1201" s="4" t="s">
        <v>2809</v>
      </c>
      <c r="B1201" s="3" t="s">
        <v>2810</v>
      </c>
      <c r="C1201" s="3"/>
    </row>
    <row r="1202" spans="1:3" ht="60" x14ac:dyDescent="0.25">
      <c r="A1202" s="4" t="s">
        <v>2841</v>
      </c>
      <c r="B1202" s="3" t="s">
        <v>2842</v>
      </c>
      <c r="C1202" s="3"/>
    </row>
    <row r="1203" spans="1:3" ht="75" x14ac:dyDescent="0.25">
      <c r="A1203" s="4" t="s">
        <v>2843</v>
      </c>
      <c r="B1203" s="3" t="s">
        <v>2844</v>
      </c>
      <c r="C1203" s="3"/>
    </row>
    <row r="1204" spans="1:3" ht="45" x14ac:dyDescent="0.25">
      <c r="A1204" s="4" t="s">
        <v>2845</v>
      </c>
      <c r="B1204" s="3" t="s">
        <v>2846</v>
      </c>
      <c r="C1204" s="3"/>
    </row>
    <row r="1205" spans="1:3" ht="75" x14ac:dyDescent="0.25">
      <c r="A1205" s="4" t="s">
        <v>2847</v>
      </c>
      <c r="B1205" s="3" t="s">
        <v>2848</v>
      </c>
      <c r="C1205" s="3"/>
    </row>
    <row r="1206" spans="1:3" ht="75" x14ac:dyDescent="0.25">
      <c r="A1206" s="4" t="s">
        <v>2849</v>
      </c>
      <c r="B1206" s="3" t="s">
        <v>2850</v>
      </c>
      <c r="C1206" s="3"/>
    </row>
    <row r="1207" spans="1:3" ht="90" x14ac:dyDescent="0.25">
      <c r="A1207" s="4" t="s">
        <v>2851</v>
      </c>
      <c r="B1207" s="3" t="s">
        <v>2852</v>
      </c>
      <c r="C1207" s="3"/>
    </row>
    <row r="1208" spans="1:3" ht="60" x14ac:dyDescent="0.25">
      <c r="A1208" s="4" t="s">
        <v>2853</v>
      </c>
      <c r="B1208" s="3" t="s">
        <v>2854</v>
      </c>
      <c r="C1208" s="3"/>
    </row>
    <row r="1209" spans="1:3" ht="75" x14ac:dyDescent="0.25">
      <c r="A1209" s="4" t="s">
        <v>2855</v>
      </c>
      <c r="B1209" s="3" t="s">
        <v>2856</v>
      </c>
      <c r="C1209" s="3"/>
    </row>
    <row r="1210" spans="1:3" ht="90" x14ac:dyDescent="0.25">
      <c r="A1210" s="4" t="s">
        <v>2857</v>
      </c>
      <c r="B1210" s="3" t="s">
        <v>2858</v>
      </c>
      <c r="C1210" s="3"/>
    </row>
    <row r="1211" spans="1:3" ht="90" x14ac:dyDescent="0.25">
      <c r="A1211" s="4" t="s">
        <v>2859</v>
      </c>
      <c r="B1211" s="3" t="s">
        <v>2860</v>
      </c>
      <c r="C1211" s="3"/>
    </row>
    <row r="1212" spans="1:3" ht="105" x14ac:dyDescent="0.25">
      <c r="A1212" s="4" t="s">
        <v>2861</v>
      </c>
      <c r="B1212" s="3" t="s">
        <v>2862</v>
      </c>
      <c r="C1212" s="3"/>
    </row>
    <row r="1213" spans="1:3" ht="90" x14ac:dyDescent="0.25">
      <c r="A1213" s="4" t="s">
        <v>2863</v>
      </c>
      <c r="B1213" s="3" t="s">
        <v>2864</v>
      </c>
      <c r="C1213" s="3"/>
    </row>
    <row r="1214" spans="1:3" ht="75" x14ac:dyDescent="0.25">
      <c r="A1214" s="4" t="s">
        <v>2865</v>
      </c>
      <c r="B1214" s="3" t="s">
        <v>2866</v>
      </c>
      <c r="C1214" s="3"/>
    </row>
    <row r="1215" spans="1:3" ht="60" x14ac:dyDescent="0.25">
      <c r="A1215" s="4" t="s">
        <v>2867</v>
      </c>
      <c r="B1215" s="3" t="s">
        <v>2868</v>
      </c>
      <c r="C1215" s="3"/>
    </row>
    <row r="1216" spans="1:3" ht="90" x14ac:dyDescent="0.25">
      <c r="A1216" s="4" t="s">
        <v>2869</v>
      </c>
      <c r="B1216" s="3" t="s">
        <v>2870</v>
      </c>
      <c r="C1216" s="3"/>
    </row>
    <row r="1217" spans="1:3" ht="90" x14ac:dyDescent="0.25">
      <c r="A1217" s="4" t="s">
        <v>2871</v>
      </c>
      <c r="B1217" s="3" t="s">
        <v>2872</v>
      </c>
      <c r="C1217" s="3"/>
    </row>
    <row r="1218" spans="1:3" ht="105" x14ac:dyDescent="0.25">
      <c r="A1218" s="4" t="s">
        <v>2873</v>
      </c>
      <c r="B1218" s="3" t="s">
        <v>2874</v>
      </c>
      <c r="C1218" s="3"/>
    </row>
    <row r="1219" spans="1:3" ht="90" x14ac:dyDescent="0.25">
      <c r="A1219" s="4" t="s">
        <v>2875</v>
      </c>
      <c r="B1219" s="3" t="s">
        <v>2876</v>
      </c>
      <c r="C1219" s="3"/>
    </row>
    <row r="1220" spans="1:3" ht="60" x14ac:dyDescent="0.25">
      <c r="A1220" s="4" t="s">
        <v>2877</v>
      </c>
      <c r="B1220" s="3" t="s">
        <v>2878</v>
      </c>
      <c r="C1220" s="3"/>
    </row>
    <row r="1221" spans="1:3" ht="90" x14ac:dyDescent="0.25">
      <c r="A1221" s="4" t="s">
        <v>2879</v>
      </c>
      <c r="B1221" s="3" t="s">
        <v>2880</v>
      </c>
      <c r="C1221" s="3"/>
    </row>
    <row r="1222" spans="1:3" ht="90" x14ac:dyDescent="0.25">
      <c r="A1222" s="4" t="s">
        <v>2881</v>
      </c>
      <c r="B1222" s="3" t="s">
        <v>2882</v>
      </c>
      <c r="C1222" s="3"/>
    </row>
    <row r="1223" spans="1:3" ht="105" x14ac:dyDescent="0.25">
      <c r="A1223" s="4" t="s">
        <v>2883</v>
      </c>
      <c r="B1223" s="3" t="s">
        <v>2884</v>
      </c>
      <c r="C1223" s="3"/>
    </row>
    <row r="1224" spans="1:3" ht="90" x14ac:dyDescent="0.25">
      <c r="A1224" s="4" t="s">
        <v>2885</v>
      </c>
      <c r="B1224" s="3" t="s">
        <v>2886</v>
      </c>
      <c r="C1224" s="3"/>
    </row>
    <row r="1225" spans="1:3" ht="75" x14ac:dyDescent="0.25">
      <c r="A1225" s="4" t="s">
        <v>2887</v>
      </c>
      <c r="B1225" s="3" t="s">
        <v>2888</v>
      </c>
      <c r="C1225" s="3"/>
    </row>
    <row r="1226" spans="1:3" ht="90" x14ac:dyDescent="0.25">
      <c r="A1226" s="4" t="s">
        <v>2889</v>
      </c>
      <c r="B1226" s="3" t="s">
        <v>2890</v>
      </c>
      <c r="C1226" s="3"/>
    </row>
    <row r="1227" spans="1:3" ht="105" x14ac:dyDescent="0.25">
      <c r="A1227" s="4" t="s">
        <v>2891</v>
      </c>
      <c r="B1227" s="3" t="s">
        <v>2892</v>
      </c>
      <c r="C1227" s="3"/>
    </row>
    <row r="1228" spans="1:3" ht="105" x14ac:dyDescent="0.25">
      <c r="A1228" s="4" t="s">
        <v>2893</v>
      </c>
      <c r="B1228" s="3" t="s">
        <v>2894</v>
      </c>
      <c r="C1228" s="3"/>
    </row>
    <row r="1229" spans="1:3" ht="45" x14ac:dyDescent="0.25">
      <c r="A1229" s="4" t="s">
        <v>2895</v>
      </c>
      <c r="B1229" s="3" t="s">
        <v>2896</v>
      </c>
      <c r="C1229" s="3"/>
    </row>
    <row r="1230" spans="1:3" ht="75" x14ac:dyDescent="0.25">
      <c r="A1230" s="4" t="s">
        <v>2897</v>
      </c>
      <c r="B1230" s="3" t="s">
        <v>2898</v>
      </c>
      <c r="C1230" s="3"/>
    </row>
    <row r="1231" spans="1:3" ht="75" x14ac:dyDescent="0.25">
      <c r="A1231" s="4" t="s">
        <v>2899</v>
      </c>
      <c r="B1231" s="3" t="s">
        <v>2900</v>
      </c>
      <c r="C1231" s="3"/>
    </row>
    <row r="1232" spans="1:3" ht="75" x14ac:dyDescent="0.25">
      <c r="A1232" s="4" t="s">
        <v>2901</v>
      </c>
      <c r="B1232" s="3" t="s">
        <v>2902</v>
      </c>
      <c r="C1232" s="3"/>
    </row>
    <row r="1233" spans="1:3" ht="75" x14ac:dyDescent="0.25">
      <c r="A1233" s="4" t="s">
        <v>2903</v>
      </c>
      <c r="B1233" s="3" t="s">
        <v>2904</v>
      </c>
      <c r="C1233" s="3"/>
    </row>
    <row r="1234" spans="1:3" ht="120" x14ac:dyDescent="0.25">
      <c r="A1234" s="4" t="s">
        <v>2905</v>
      </c>
      <c r="B1234" s="3" t="s">
        <v>2906</v>
      </c>
      <c r="C1234" s="3" t="s">
        <v>2907</v>
      </c>
    </row>
    <row r="1235" spans="1:3" ht="75" x14ac:dyDescent="0.25">
      <c r="A1235" s="4" t="s">
        <v>2908</v>
      </c>
      <c r="B1235" s="3" t="s">
        <v>2909</v>
      </c>
      <c r="C1235" s="3"/>
    </row>
    <row r="1236" spans="1:3" ht="75" x14ac:dyDescent="0.25">
      <c r="A1236" s="4" t="s">
        <v>2910</v>
      </c>
      <c r="B1236" s="3" t="s">
        <v>2911</v>
      </c>
      <c r="C1236" s="3"/>
    </row>
    <row r="1237" spans="1:3" ht="90" x14ac:dyDescent="0.25">
      <c r="A1237" s="4" t="s">
        <v>2912</v>
      </c>
      <c r="B1237" s="3" t="s">
        <v>2913</v>
      </c>
      <c r="C1237" s="3"/>
    </row>
    <row r="1238" spans="1:3" ht="75" x14ac:dyDescent="0.25">
      <c r="A1238" s="4" t="s">
        <v>2914</v>
      </c>
      <c r="B1238" s="3" t="s">
        <v>2915</v>
      </c>
      <c r="C1238" s="3"/>
    </row>
    <row r="1239" spans="1:3" ht="75" x14ac:dyDescent="0.25">
      <c r="A1239" s="4" t="s">
        <v>2916</v>
      </c>
      <c r="B1239" s="3" t="s">
        <v>2917</v>
      </c>
      <c r="C1239" s="3"/>
    </row>
    <row r="1240" spans="1:3" ht="75" x14ac:dyDescent="0.25">
      <c r="A1240" s="4" t="s">
        <v>2918</v>
      </c>
      <c r="B1240" s="3" t="s">
        <v>2919</v>
      </c>
      <c r="C1240" s="3"/>
    </row>
    <row r="1241" spans="1:3" ht="75" x14ac:dyDescent="0.25">
      <c r="A1241" s="4" t="s">
        <v>2920</v>
      </c>
      <c r="B1241" s="3" t="s">
        <v>2921</v>
      </c>
      <c r="C1241" s="3"/>
    </row>
    <row r="1242" spans="1:3" ht="75" x14ac:dyDescent="0.25">
      <c r="A1242" s="4" t="s">
        <v>2922</v>
      </c>
      <c r="B1242" s="3" t="s">
        <v>2923</v>
      </c>
      <c r="C1242" s="3"/>
    </row>
    <row r="1243" spans="1:3" ht="60" x14ac:dyDescent="0.25">
      <c r="A1243" s="4" t="s">
        <v>2924</v>
      </c>
      <c r="B1243" s="3" t="s">
        <v>2925</v>
      </c>
      <c r="C1243" s="3"/>
    </row>
    <row r="1244" spans="1:3" ht="90" x14ac:dyDescent="0.25">
      <c r="A1244" s="4" t="s">
        <v>2926</v>
      </c>
      <c r="B1244" s="3" t="s">
        <v>2927</v>
      </c>
      <c r="C1244" s="3"/>
    </row>
    <row r="1245" spans="1:3" ht="90" x14ac:dyDescent="0.25">
      <c r="A1245" s="4" t="s">
        <v>2928</v>
      </c>
      <c r="B1245" s="3" t="s">
        <v>2929</v>
      </c>
      <c r="C1245" s="4" t="s">
        <v>198</v>
      </c>
    </row>
    <row r="1246" spans="1:3" ht="90" x14ac:dyDescent="0.25">
      <c r="A1246" s="4" t="s">
        <v>2930</v>
      </c>
      <c r="B1246" s="3" t="s">
        <v>2931</v>
      </c>
      <c r="C1246" s="3"/>
    </row>
    <row r="1247" spans="1:3" ht="30" x14ac:dyDescent="0.25">
      <c r="A1247" s="4" t="s">
        <v>2932</v>
      </c>
      <c r="B1247" s="3" t="s">
        <v>2933</v>
      </c>
      <c r="C1247" s="3" t="s">
        <v>323</v>
      </c>
    </row>
    <row r="1248" spans="1:3" ht="120" x14ac:dyDescent="0.25">
      <c r="A1248" s="4" t="s">
        <v>2934</v>
      </c>
      <c r="B1248" s="3" t="s">
        <v>2935</v>
      </c>
      <c r="C1248" s="4" t="s">
        <v>2936</v>
      </c>
    </row>
    <row r="1249" spans="1:3" ht="150" x14ac:dyDescent="0.25">
      <c r="A1249" s="4" t="s">
        <v>2937</v>
      </c>
      <c r="B1249" s="3" t="s">
        <v>2938</v>
      </c>
      <c r="C1249" s="3" t="s">
        <v>2939</v>
      </c>
    </row>
    <row r="1250" spans="1:3" ht="165" x14ac:dyDescent="0.25">
      <c r="A1250" s="4" t="s">
        <v>2940</v>
      </c>
      <c r="B1250" s="3" t="s">
        <v>2941</v>
      </c>
      <c r="C1250" s="3" t="s">
        <v>2942</v>
      </c>
    </row>
    <row r="1251" spans="1:3" ht="60" x14ac:dyDescent="0.25">
      <c r="A1251" s="4" t="s">
        <v>2943</v>
      </c>
      <c r="B1251" s="3" t="s">
        <v>2944</v>
      </c>
      <c r="C1251" s="3" t="s">
        <v>2945</v>
      </c>
    </row>
    <row r="1252" spans="1:3" ht="60" x14ac:dyDescent="0.25">
      <c r="A1252" s="4" t="s">
        <v>2946</v>
      </c>
      <c r="B1252" s="3" t="s">
        <v>2947</v>
      </c>
      <c r="C1252" s="3" t="s">
        <v>2948</v>
      </c>
    </row>
    <row r="1253" spans="1:3" ht="30" x14ac:dyDescent="0.25">
      <c r="A1253" s="4" t="s">
        <v>2949</v>
      </c>
      <c r="B1253" s="3" t="s">
        <v>2950</v>
      </c>
      <c r="C1253" s="3" t="s">
        <v>2951</v>
      </c>
    </row>
    <row r="1254" spans="1:3" ht="45" x14ac:dyDescent="0.25">
      <c r="A1254" s="4" t="s">
        <v>2952</v>
      </c>
      <c r="B1254" s="3" t="s">
        <v>2953</v>
      </c>
      <c r="C1254" s="3" t="s">
        <v>2954</v>
      </c>
    </row>
    <row r="1255" spans="1:3" ht="45" x14ac:dyDescent="0.25">
      <c r="A1255" s="4" t="s">
        <v>2955</v>
      </c>
      <c r="B1255" s="3" t="s">
        <v>2956</v>
      </c>
      <c r="C1255" s="3" t="s">
        <v>2957</v>
      </c>
    </row>
    <row r="1256" spans="1:3" ht="45" x14ac:dyDescent="0.25">
      <c r="A1256" s="4" t="s">
        <v>2958</v>
      </c>
      <c r="B1256" s="3" t="s">
        <v>2959</v>
      </c>
      <c r="C1256" s="3"/>
    </row>
    <row r="1257" spans="1:3" ht="60" x14ac:dyDescent="0.25">
      <c r="A1257" s="4" t="s">
        <v>2960</v>
      </c>
      <c r="B1257" s="3" t="s">
        <v>2961</v>
      </c>
      <c r="C1257" s="3"/>
    </row>
    <row r="1258" spans="1:3" ht="60" x14ac:dyDescent="0.25">
      <c r="A1258" s="4" t="s">
        <v>2962</v>
      </c>
      <c r="B1258" s="3" t="s">
        <v>2963</v>
      </c>
      <c r="C1258" s="3"/>
    </row>
    <row r="1259" spans="1:3" ht="60" x14ac:dyDescent="0.25">
      <c r="A1259" s="4" t="s">
        <v>2964</v>
      </c>
      <c r="B1259" s="3" t="s">
        <v>2965</v>
      </c>
      <c r="C1259" s="3"/>
    </row>
    <row r="1260" spans="1:3" ht="60" x14ac:dyDescent="0.25">
      <c r="A1260" s="4" t="s">
        <v>2966</v>
      </c>
      <c r="B1260" s="3" t="s">
        <v>2967</v>
      </c>
      <c r="C1260" s="3" t="s">
        <v>2968</v>
      </c>
    </row>
    <row r="1261" spans="1:3" ht="105" x14ac:dyDescent="0.25">
      <c r="A1261" s="4" t="s">
        <v>2969</v>
      </c>
      <c r="B1261" s="3" t="s">
        <v>2970</v>
      </c>
      <c r="C1261" s="3" t="s">
        <v>2971</v>
      </c>
    </row>
    <row r="1262" spans="1:3" ht="45" x14ac:dyDescent="0.25">
      <c r="A1262" s="4" t="s">
        <v>2972</v>
      </c>
      <c r="B1262" s="3" t="s">
        <v>2973</v>
      </c>
      <c r="C1262" s="3"/>
    </row>
    <row r="1263" spans="1:3" ht="45" x14ac:dyDescent="0.25">
      <c r="A1263" s="4" t="s">
        <v>2974</v>
      </c>
      <c r="B1263" s="3" t="s">
        <v>2975</v>
      </c>
      <c r="C1263" s="3" t="s">
        <v>359</v>
      </c>
    </row>
    <row r="1264" spans="1:3" ht="75" x14ac:dyDescent="0.25">
      <c r="A1264" s="4" t="s">
        <v>2976</v>
      </c>
      <c r="B1264" s="3" t="s">
        <v>2977</v>
      </c>
      <c r="C1264" s="4" t="s">
        <v>2978</v>
      </c>
    </row>
    <row r="1265" spans="1:3" ht="45" x14ac:dyDescent="0.25">
      <c r="A1265" s="4" t="s">
        <v>2979</v>
      </c>
      <c r="B1265" s="3" t="s">
        <v>2980</v>
      </c>
      <c r="C1265" s="4" t="s">
        <v>2981</v>
      </c>
    </row>
    <row r="1266" spans="1:3" ht="75" x14ac:dyDescent="0.25">
      <c r="A1266" s="4" t="s">
        <v>2982</v>
      </c>
      <c r="B1266" s="3" t="s">
        <v>2983</v>
      </c>
      <c r="C1266" s="4" t="s">
        <v>1931</v>
      </c>
    </row>
    <row r="1267" spans="1:3" ht="45" x14ac:dyDescent="0.25">
      <c r="A1267" s="4" t="s">
        <v>2984</v>
      </c>
      <c r="B1267" s="3" t="s">
        <v>2985</v>
      </c>
      <c r="C1267" s="3"/>
    </row>
    <row r="1268" spans="1:3" ht="45" x14ac:dyDescent="0.25">
      <c r="A1268" s="4" t="s">
        <v>2986</v>
      </c>
      <c r="B1268" s="3" t="s">
        <v>2987</v>
      </c>
      <c r="C1268" s="3"/>
    </row>
    <row r="1269" spans="1:3" ht="105" x14ac:dyDescent="0.25">
      <c r="A1269" s="4" t="s">
        <v>2988</v>
      </c>
      <c r="B1269" s="3" t="s">
        <v>2989</v>
      </c>
      <c r="C1269" s="4" t="s">
        <v>2990</v>
      </c>
    </row>
    <row r="1270" spans="1:3" ht="60" x14ac:dyDescent="0.25">
      <c r="A1270" s="4" t="s">
        <v>2991</v>
      </c>
      <c r="B1270" s="3" t="s">
        <v>2992</v>
      </c>
      <c r="C1270" s="4" t="s">
        <v>1931</v>
      </c>
    </row>
    <row r="1271" spans="1:3" ht="60" x14ac:dyDescent="0.25">
      <c r="A1271" s="4" t="s">
        <v>2993</v>
      </c>
      <c r="B1271" s="3" t="s">
        <v>2994</v>
      </c>
      <c r="C1271" s="4" t="s">
        <v>1931</v>
      </c>
    </row>
    <row r="1272" spans="1:3" ht="60" x14ac:dyDescent="0.25">
      <c r="A1272" s="4" t="s">
        <v>2995</v>
      </c>
      <c r="B1272" s="3" t="s">
        <v>2996</v>
      </c>
      <c r="C1272" s="3"/>
    </row>
    <row r="1273" spans="1:3" ht="90" x14ac:dyDescent="0.25">
      <c r="A1273" s="4" t="s">
        <v>2997</v>
      </c>
      <c r="B1273" s="3" t="s">
        <v>2998</v>
      </c>
      <c r="C1273" s="3" t="s">
        <v>2999</v>
      </c>
    </row>
    <row r="1274" spans="1:3" ht="30" x14ac:dyDescent="0.25">
      <c r="A1274" s="4" t="s">
        <v>3000</v>
      </c>
      <c r="B1274" s="3" t="s">
        <v>3001</v>
      </c>
      <c r="C1274" s="3" t="s">
        <v>3002</v>
      </c>
    </row>
    <row r="1275" spans="1:3" ht="45" x14ac:dyDescent="0.25">
      <c r="A1275" s="4" t="s">
        <v>3003</v>
      </c>
      <c r="B1275" s="3" t="s">
        <v>3004</v>
      </c>
      <c r="C1275" s="3" t="s">
        <v>3005</v>
      </c>
    </row>
    <row r="1276" spans="1:3" ht="120" x14ac:dyDescent="0.25">
      <c r="A1276" s="4" t="s">
        <v>3006</v>
      </c>
      <c r="B1276" s="3" t="s">
        <v>3007</v>
      </c>
      <c r="C1276" s="3" t="s">
        <v>3008</v>
      </c>
    </row>
    <row r="1277" spans="1:3" ht="120" x14ac:dyDescent="0.25">
      <c r="A1277" s="4" t="s">
        <v>3009</v>
      </c>
      <c r="B1277" s="3" t="s">
        <v>3010</v>
      </c>
      <c r="C1277" s="3" t="s">
        <v>3008</v>
      </c>
    </row>
    <row r="1278" spans="1:3" ht="90" x14ac:dyDescent="0.25">
      <c r="A1278" s="4" t="s">
        <v>3011</v>
      </c>
      <c r="B1278" s="3" t="s">
        <v>3012</v>
      </c>
      <c r="C1278" s="3" t="s">
        <v>3013</v>
      </c>
    </row>
    <row r="1279" spans="1:3" ht="45" x14ac:dyDescent="0.25">
      <c r="A1279" s="4" t="s">
        <v>3014</v>
      </c>
      <c r="B1279" s="3" t="s">
        <v>3015</v>
      </c>
      <c r="C1279" s="3"/>
    </row>
    <row r="1280" spans="1:3" ht="60" x14ac:dyDescent="0.25">
      <c r="A1280" s="4" t="s">
        <v>3016</v>
      </c>
      <c r="B1280" s="3" t="s">
        <v>3017</v>
      </c>
      <c r="C1280" s="3"/>
    </row>
    <row r="1281" spans="1:3" ht="60" x14ac:dyDescent="0.25">
      <c r="A1281" s="4" t="s">
        <v>3018</v>
      </c>
      <c r="B1281" s="3" t="s">
        <v>3019</v>
      </c>
      <c r="C1281" s="3" t="s">
        <v>121</v>
      </c>
    </row>
    <row r="1282" spans="1:3" ht="120" x14ac:dyDescent="0.25">
      <c r="A1282" s="4" t="s">
        <v>3020</v>
      </c>
      <c r="B1282" s="3" t="s">
        <v>3021</v>
      </c>
      <c r="C1282" s="3" t="s">
        <v>3022</v>
      </c>
    </row>
    <row r="1283" spans="1:3" ht="75" x14ac:dyDescent="0.25">
      <c r="A1283" s="4" t="s">
        <v>3023</v>
      </c>
      <c r="B1283" s="3" t="s">
        <v>3024</v>
      </c>
      <c r="C1283" s="3" t="s">
        <v>3025</v>
      </c>
    </row>
    <row r="1284" spans="1:3" ht="75" x14ac:dyDescent="0.25">
      <c r="A1284" s="4" t="s">
        <v>3026</v>
      </c>
      <c r="B1284" s="3" t="s">
        <v>3027</v>
      </c>
      <c r="C1284" s="3" t="s">
        <v>3025</v>
      </c>
    </row>
    <row r="1285" spans="1:3" ht="45" x14ac:dyDescent="0.25">
      <c r="A1285" s="4" t="s">
        <v>3028</v>
      </c>
      <c r="B1285" s="3" t="s">
        <v>3029</v>
      </c>
      <c r="C1285" s="3"/>
    </row>
    <row r="1286" spans="1:3" ht="75" x14ac:dyDescent="0.25">
      <c r="A1286" s="4" t="s">
        <v>3030</v>
      </c>
      <c r="B1286" s="3" t="s">
        <v>3031</v>
      </c>
      <c r="C1286" s="4" t="s">
        <v>1931</v>
      </c>
    </row>
    <row r="1287" spans="1:3" ht="90" x14ac:dyDescent="0.25">
      <c r="A1287" s="4" t="s">
        <v>3032</v>
      </c>
      <c r="B1287" s="3" t="s">
        <v>3033</v>
      </c>
      <c r="C1287" s="3"/>
    </row>
    <row r="1288" spans="1:3" ht="60" x14ac:dyDescent="0.25">
      <c r="A1288" s="4" t="s">
        <v>3034</v>
      </c>
      <c r="B1288" s="3" t="s">
        <v>3035</v>
      </c>
      <c r="C1288" s="4" t="s">
        <v>1931</v>
      </c>
    </row>
    <row r="1289" spans="1:3" ht="105" x14ac:dyDescent="0.25">
      <c r="A1289" s="4" t="s">
        <v>3036</v>
      </c>
      <c r="B1289" s="3" t="s">
        <v>3037</v>
      </c>
      <c r="C1289" s="4" t="s">
        <v>3038</v>
      </c>
    </row>
    <row r="1290" spans="1:3" ht="30" x14ac:dyDescent="0.25">
      <c r="A1290" s="4" t="s">
        <v>3039</v>
      </c>
      <c r="B1290" s="3" t="s">
        <v>3040</v>
      </c>
      <c r="C1290" s="4" t="s">
        <v>3041</v>
      </c>
    </row>
    <row r="1291" spans="1:3" ht="105" x14ac:dyDescent="0.25">
      <c r="A1291" s="4" t="s">
        <v>3042</v>
      </c>
      <c r="B1291" s="3" t="s">
        <v>3043</v>
      </c>
      <c r="C1291" s="3" t="s">
        <v>3044</v>
      </c>
    </row>
    <row r="1292" spans="1:3" ht="195" x14ac:dyDescent="0.25">
      <c r="A1292" s="4" t="s">
        <v>3045</v>
      </c>
      <c r="B1292" s="3" t="s">
        <v>3046</v>
      </c>
      <c r="C1292" s="3" t="s">
        <v>3047</v>
      </c>
    </row>
    <row r="1293" spans="1:3" ht="45" x14ac:dyDescent="0.25">
      <c r="A1293" s="4" t="s">
        <v>3048</v>
      </c>
      <c r="B1293" s="3" t="s">
        <v>3049</v>
      </c>
      <c r="C1293" s="3" t="s">
        <v>3050</v>
      </c>
    </row>
    <row r="1294" spans="1:3" ht="60" x14ac:dyDescent="0.25">
      <c r="A1294" s="4" t="s">
        <v>3051</v>
      </c>
      <c r="B1294" s="3" t="s">
        <v>3052</v>
      </c>
      <c r="C1294" s="3" t="s">
        <v>3053</v>
      </c>
    </row>
    <row r="1295" spans="1:3" ht="210" x14ac:dyDescent="0.25">
      <c r="A1295" s="4" t="s">
        <v>3054</v>
      </c>
      <c r="B1295" s="3" t="s">
        <v>3055</v>
      </c>
      <c r="C1295" s="3" t="s">
        <v>3056</v>
      </c>
    </row>
    <row r="1296" spans="1:3" ht="45" x14ac:dyDescent="0.25">
      <c r="A1296" s="4" t="s">
        <v>3057</v>
      </c>
      <c r="B1296" s="3" t="s">
        <v>3058</v>
      </c>
      <c r="C1296" s="3" t="s">
        <v>3059</v>
      </c>
    </row>
    <row r="1297" spans="1:3" ht="45" x14ac:dyDescent="0.25">
      <c r="A1297" s="4" t="s">
        <v>3060</v>
      </c>
      <c r="B1297" s="3" t="s">
        <v>3061</v>
      </c>
      <c r="C1297" s="3" t="s">
        <v>3062</v>
      </c>
    </row>
    <row r="1298" spans="1:3" ht="45" x14ac:dyDescent="0.25">
      <c r="A1298" s="4" t="s">
        <v>3063</v>
      </c>
      <c r="B1298" s="3" t="s">
        <v>3064</v>
      </c>
      <c r="C1298" s="3"/>
    </row>
    <row r="1299" spans="1:3" ht="120" x14ac:dyDescent="0.25">
      <c r="A1299" s="4" t="s">
        <v>3065</v>
      </c>
      <c r="B1299" s="3" t="s">
        <v>3066</v>
      </c>
      <c r="C1299" s="3" t="s">
        <v>3067</v>
      </c>
    </row>
    <row r="1300" spans="1:3" ht="45" x14ac:dyDescent="0.25">
      <c r="A1300" s="4" t="s">
        <v>3068</v>
      </c>
      <c r="B1300" s="3" t="s">
        <v>3069</v>
      </c>
      <c r="C1300" s="3"/>
    </row>
    <row r="1301" spans="1:3" ht="90" x14ac:dyDescent="0.25">
      <c r="A1301" s="4" t="s">
        <v>3070</v>
      </c>
      <c r="B1301" s="3" t="s">
        <v>3071</v>
      </c>
      <c r="C1301" s="3" t="s">
        <v>860</v>
      </c>
    </row>
    <row r="1302" spans="1:3" ht="90" x14ac:dyDescent="0.25">
      <c r="A1302" s="4" t="s">
        <v>3072</v>
      </c>
      <c r="B1302" s="3" t="s">
        <v>3073</v>
      </c>
      <c r="C1302" s="3" t="s">
        <v>860</v>
      </c>
    </row>
    <row r="1303" spans="1:3" ht="45" x14ac:dyDescent="0.25">
      <c r="A1303" s="4" t="s">
        <v>3074</v>
      </c>
      <c r="B1303" s="3" t="s">
        <v>3075</v>
      </c>
      <c r="C1303" s="3"/>
    </row>
    <row r="1304" spans="1:3" ht="60" x14ac:dyDescent="0.25">
      <c r="A1304" s="4" t="s">
        <v>3076</v>
      </c>
      <c r="B1304" s="3" t="s">
        <v>3077</v>
      </c>
      <c r="C1304" s="3"/>
    </row>
    <row r="1305" spans="1:3" ht="165" x14ac:dyDescent="0.25">
      <c r="A1305" s="4" t="s">
        <v>3078</v>
      </c>
      <c r="B1305" s="3" t="s">
        <v>3079</v>
      </c>
      <c r="C1305" s="3" t="s">
        <v>3080</v>
      </c>
    </row>
    <row r="1306" spans="1:3" ht="45" x14ac:dyDescent="0.25">
      <c r="A1306" s="4" t="s">
        <v>3081</v>
      </c>
      <c r="B1306" s="3" t="s">
        <v>3082</v>
      </c>
      <c r="C1306" s="3" t="s">
        <v>3083</v>
      </c>
    </row>
    <row r="1307" spans="1:3" ht="60" x14ac:dyDescent="0.25">
      <c r="A1307" s="4" t="s">
        <v>3084</v>
      </c>
      <c r="B1307" s="3" t="s">
        <v>3085</v>
      </c>
      <c r="C1307" s="3" t="s">
        <v>3086</v>
      </c>
    </row>
    <row r="1308" spans="1:3" ht="60" x14ac:dyDescent="0.25">
      <c r="A1308" s="4" t="s">
        <v>3087</v>
      </c>
      <c r="B1308" s="3" t="s">
        <v>3088</v>
      </c>
      <c r="C1308" s="3" t="s">
        <v>3089</v>
      </c>
    </row>
    <row r="1309" spans="1:3" ht="45" x14ac:dyDescent="0.25">
      <c r="A1309" s="4" t="s">
        <v>3090</v>
      </c>
      <c r="B1309" s="3" t="s">
        <v>3091</v>
      </c>
      <c r="C1309" s="3" t="s">
        <v>1378</v>
      </c>
    </row>
    <row r="1310" spans="1:3" ht="60" x14ac:dyDescent="0.25">
      <c r="A1310" s="4" t="s">
        <v>3092</v>
      </c>
      <c r="B1310" s="3" t="s">
        <v>3093</v>
      </c>
      <c r="C1310" s="3" t="s">
        <v>3094</v>
      </c>
    </row>
    <row r="1311" spans="1:3" ht="120" x14ac:dyDescent="0.25">
      <c r="A1311" s="4" t="s">
        <v>3095</v>
      </c>
      <c r="B1311" s="3" t="s">
        <v>3096</v>
      </c>
      <c r="C1311" s="3" t="s">
        <v>3097</v>
      </c>
    </row>
    <row r="1312" spans="1:3" ht="210" x14ac:dyDescent="0.25">
      <c r="A1312" s="4" t="s">
        <v>3098</v>
      </c>
      <c r="B1312" s="3" t="s">
        <v>3099</v>
      </c>
      <c r="C1312" s="4" t="s">
        <v>3100</v>
      </c>
    </row>
    <row r="1313" spans="1:3" ht="105" x14ac:dyDescent="0.25">
      <c r="A1313" s="4" t="s">
        <v>3101</v>
      </c>
      <c r="B1313" s="3" t="s">
        <v>3102</v>
      </c>
      <c r="C1313" s="3" t="s">
        <v>2002</v>
      </c>
    </row>
    <row r="1314" spans="1:3" ht="105" x14ac:dyDescent="0.25">
      <c r="A1314" s="4" t="s">
        <v>3103</v>
      </c>
      <c r="B1314" s="3" t="s">
        <v>3104</v>
      </c>
      <c r="C1314" s="3" t="s">
        <v>2002</v>
      </c>
    </row>
    <row r="1315" spans="1:3" ht="105" x14ac:dyDescent="0.25">
      <c r="A1315" s="4" t="s">
        <v>3105</v>
      </c>
      <c r="B1315" s="3" t="s">
        <v>3106</v>
      </c>
      <c r="C1315" s="3" t="s">
        <v>2002</v>
      </c>
    </row>
    <row r="1316" spans="1:3" ht="105" x14ac:dyDescent="0.25">
      <c r="A1316" s="4" t="s">
        <v>3107</v>
      </c>
      <c r="B1316" s="3" t="s">
        <v>3108</v>
      </c>
      <c r="C1316" s="3" t="s">
        <v>2002</v>
      </c>
    </row>
    <row r="1317" spans="1:3" ht="75" x14ac:dyDescent="0.25">
      <c r="A1317" s="4" t="s">
        <v>3109</v>
      </c>
      <c r="B1317" s="3" t="s">
        <v>3110</v>
      </c>
      <c r="C1317" s="3" t="s">
        <v>1513</v>
      </c>
    </row>
    <row r="1318" spans="1:3" ht="90" x14ac:dyDescent="0.25">
      <c r="A1318" s="4" t="s">
        <v>3111</v>
      </c>
      <c r="B1318" s="3" t="s">
        <v>3112</v>
      </c>
      <c r="C1318" s="3" t="s">
        <v>59</v>
      </c>
    </row>
    <row r="1319" spans="1:3" ht="120" x14ac:dyDescent="0.25">
      <c r="A1319" s="4" t="s">
        <v>3113</v>
      </c>
      <c r="B1319" s="3" t="s">
        <v>3114</v>
      </c>
      <c r="C1319" s="3" t="s">
        <v>3115</v>
      </c>
    </row>
    <row r="1320" spans="1:3" ht="105" x14ac:dyDescent="0.25">
      <c r="A1320" s="4" t="s">
        <v>3116</v>
      </c>
      <c r="B1320" s="3" t="s">
        <v>3117</v>
      </c>
      <c r="C1320" s="3" t="s">
        <v>2002</v>
      </c>
    </row>
    <row r="1321" spans="1:3" ht="105" x14ac:dyDescent="0.25">
      <c r="A1321" s="4" t="s">
        <v>3118</v>
      </c>
      <c r="B1321" s="3" t="s">
        <v>3119</v>
      </c>
      <c r="C1321" s="3" t="s">
        <v>2002</v>
      </c>
    </row>
    <row r="1322" spans="1:3" ht="105" x14ac:dyDescent="0.25">
      <c r="A1322" s="4" t="s">
        <v>3120</v>
      </c>
      <c r="B1322" s="3" t="s">
        <v>3121</v>
      </c>
      <c r="C1322" s="3" t="s">
        <v>2002</v>
      </c>
    </row>
    <row r="1323" spans="1:3" ht="105" x14ac:dyDescent="0.25">
      <c r="A1323" s="4" t="s">
        <v>3122</v>
      </c>
      <c r="B1323" s="3" t="s">
        <v>3123</v>
      </c>
      <c r="C1323" s="3" t="s">
        <v>2002</v>
      </c>
    </row>
    <row r="1324" spans="1:3" ht="105" x14ac:dyDescent="0.25">
      <c r="A1324" s="4" t="s">
        <v>3124</v>
      </c>
      <c r="B1324" s="3" t="s">
        <v>3125</v>
      </c>
      <c r="C1324" s="3" t="s">
        <v>2002</v>
      </c>
    </row>
    <row r="1325" spans="1:3" ht="105" x14ac:dyDescent="0.25">
      <c r="A1325" s="4" t="s">
        <v>3126</v>
      </c>
      <c r="B1325" s="3" t="s">
        <v>3127</v>
      </c>
      <c r="C1325" s="3" t="s">
        <v>2002</v>
      </c>
    </row>
    <row r="1326" spans="1:3" ht="105" x14ac:dyDescent="0.25">
      <c r="A1326" s="4" t="s">
        <v>3128</v>
      </c>
      <c r="B1326" s="3" t="s">
        <v>3129</v>
      </c>
      <c r="C1326" s="3" t="s">
        <v>2002</v>
      </c>
    </row>
    <row r="1327" spans="1:3" ht="90" x14ac:dyDescent="0.25">
      <c r="A1327" s="4" t="s">
        <v>3130</v>
      </c>
      <c r="B1327" s="3" t="s">
        <v>3131</v>
      </c>
      <c r="C1327" s="3" t="s">
        <v>59</v>
      </c>
    </row>
    <row r="1328" spans="1:3" ht="75" x14ac:dyDescent="0.25">
      <c r="A1328" s="4" t="s">
        <v>3132</v>
      </c>
      <c r="B1328" s="3" t="s">
        <v>3133</v>
      </c>
      <c r="C1328" s="3" t="s">
        <v>1513</v>
      </c>
    </row>
    <row r="1329" spans="1:3" ht="90" x14ac:dyDescent="0.25">
      <c r="A1329" s="4" t="s">
        <v>3134</v>
      </c>
      <c r="B1329" s="3" t="s">
        <v>3135</v>
      </c>
      <c r="C1329" s="3" t="s">
        <v>369</v>
      </c>
    </row>
    <row r="1330" spans="1:3" ht="90" x14ac:dyDescent="0.25">
      <c r="A1330" s="4" t="s">
        <v>3136</v>
      </c>
      <c r="B1330" s="3" t="s">
        <v>3137</v>
      </c>
      <c r="C1330" s="3" t="s">
        <v>369</v>
      </c>
    </row>
    <row r="1331" spans="1:3" ht="60" x14ac:dyDescent="0.25">
      <c r="A1331" s="4" t="s">
        <v>3138</v>
      </c>
      <c r="B1331" s="3" t="s">
        <v>3139</v>
      </c>
      <c r="C1331" s="3" t="s">
        <v>3086</v>
      </c>
    </row>
    <row r="1332" spans="1:3" ht="117" x14ac:dyDescent="0.25">
      <c r="A1332" s="4" t="s">
        <v>3140</v>
      </c>
      <c r="B1332" s="3" t="s">
        <v>3141</v>
      </c>
      <c r="C1332" s="3" t="s">
        <v>3142</v>
      </c>
    </row>
    <row r="1333" spans="1:3" ht="45" x14ac:dyDescent="0.25">
      <c r="A1333" s="4" t="s">
        <v>3143</v>
      </c>
      <c r="B1333" s="3" t="s">
        <v>3144</v>
      </c>
      <c r="C1333" s="3"/>
    </row>
    <row r="1334" spans="1:3" ht="92.25" x14ac:dyDescent="0.25">
      <c r="A1334" s="4" t="s">
        <v>3145</v>
      </c>
      <c r="B1334" s="3" t="s">
        <v>3146</v>
      </c>
      <c r="C1334" s="3" t="s">
        <v>3147</v>
      </c>
    </row>
    <row r="1335" spans="1:3" ht="287.25" x14ac:dyDescent="0.25">
      <c r="A1335" s="4" t="s">
        <v>3148</v>
      </c>
      <c r="B1335" s="3" t="s">
        <v>3149</v>
      </c>
      <c r="C1335" s="3" t="s">
        <v>688</v>
      </c>
    </row>
    <row r="1336" spans="1:3" ht="137.25" x14ac:dyDescent="0.25">
      <c r="A1336" s="3" t="s">
        <v>3150</v>
      </c>
      <c r="B1336" s="3" t="s">
        <v>3151</v>
      </c>
      <c r="C1336" s="3" t="s">
        <v>3152</v>
      </c>
    </row>
    <row r="1337" spans="1:3" ht="231.75" x14ac:dyDescent="0.25">
      <c r="A1337" s="3" t="s">
        <v>3153</v>
      </c>
      <c r="B1337" s="3" t="s">
        <v>3154</v>
      </c>
      <c r="C1337" s="3" t="s">
        <v>3155</v>
      </c>
    </row>
    <row r="1338" spans="1:3" ht="45" x14ac:dyDescent="0.25">
      <c r="A1338" s="4" t="s">
        <v>3156</v>
      </c>
      <c r="B1338" s="3" t="s">
        <v>3157</v>
      </c>
      <c r="C1338" s="3"/>
    </row>
    <row r="1339" spans="1:3" ht="60" x14ac:dyDescent="0.25">
      <c r="A1339" s="4" t="s">
        <v>3158</v>
      </c>
      <c r="B1339" s="3" t="s">
        <v>3159</v>
      </c>
      <c r="C1339" s="4" t="s">
        <v>3160</v>
      </c>
    </row>
    <row r="1340" spans="1:3" ht="77.25" x14ac:dyDescent="0.25">
      <c r="A1340" s="4" t="s">
        <v>3161</v>
      </c>
      <c r="B1340" s="3" t="s">
        <v>3162</v>
      </c>
      <c r="C1340" s="3" t="s">
        <v>1780</v>
      </c>
    </row>
    <row r="1341" spans="1:3" ht="45" x14ac:dyDescent="0.25">
      <c r="A1341" s="4" t="s">
        <v>3163</v>
      </c>
      <c r="B1341" s="3" t="s">
        <v>3164</v>
      </c>
      <c r="C1341" s="4" t="s">
        <v>1108</v>
      </c>
    </row>
    <row r="1342" spans="1:3" ht="45" x14ac:dyDescent="0.25">
      <c r="A1342" s="4" t="s">
        <v>3165</v>
      </c>
      <c r="B1342" s="3" t="s">
        <v>3166</v>
      </c>
      <c r="C1342" s="3" t="s">
        <v>3167</v>
      </c>
    </row>
    <row r="1343" spans="1:3" ht="122.25" x14ac:dyDescent="0.25">
      <c r="A1343" s="3" t="s">
        <v>3168</v>
      </c>
      <c r="B1343" s="3" t="s">
        <v>3169</v>
      </c>
      <c r="C1343" s="3" t="s">
        <v>3170</v>
      </c>
    </row>
    <row r="1344" spans="1:3" ht="122.25" x14ac:dyDescent="0.25">
      <c r="A1344" s="3" t="s">
        <v>3171</v>
      </c>
      <c r="B1344" s="3" t="s">
        <v>3172</v>
      </c>
      <c r="C1344" s="3" t="s">
        <v>3173</v>
      </c>
    </row>
    <row r="1345" spans="1:3" ht="75" x14ac:dyDescent="0.25">
      <c r="A1345" s="4" t="s">
        <v>3174</v>
      </c>
      <c r="B1345" s="3" t="s">
        <v>3175</v>
      </c>
      <c r="C1345" s="3"/>
    </row>
    <row r="1346" spans="1:3" ht="77.25" x14ac:dyDescent="0.25">
      <c r="A1346" s="4" t="s">
        <v>3176</v>
      </c>
      <c r="B1346" s="3" t="s">
        <v>3177</v>
      </c>
      <c r="C1346" s="3" t="s">
        <v>1780</v>
      </c>
    </row>
    <row r="1347" spans="1:3" ht="45" x14ac:dyDescent="0.25">
      <c r="A1347" s="4" t="s">
        <v>3178</v>
      </c>
      <c r="B1347" s="3" t="s">
        <v>3179</v>
      </c>
      <c r="C1347" s="3" t="s">
        <v>3180</v>
      </c>
    </row>
    <row r="1348" spans="1:3" ht="60" x14ac:dyDescent="0.25">
      <c r="A1348" s="4" t="s">
        <v>3181</v>
      </c>
      <c r="B1348" s="3" t="s">
        <v>3182</v>
      </c>
      <c r="C1348" s="3"/>
    </row>
    <row r="1349" spans="1:3" ht="60" x14ac:dyDescent="0.25">
      <c r="A1349" s="4" t="s">
        <v>3183</v>
      </c>
      <c r="B1349" s="3" t="s">
        <v>3184</v>
      </c>
      <c r="C1349" s="3"/>
    </row>
    <row r="1350" spans="1:3" ht="60" x14ac:dyDescent="0.25">
      <c r="A1350" s="4" t="s">
        <v>3185</v>
      </c>
      <c r="B1350" s="3" t="s">
        <v>3186</v>
      </c>
      <c r="C1350" s="3"/>
    </row>
    <row r="1351" spans="1:3" ht="60" x14ac:dyDescent="0.25">
      <c r="A1351" s="4" t="s">
        <v>3187</v>
      </c>
      <c r="B1351" s="3" t="s">
        <v>3188</v>
      </c>
      <c r="C1351" s="3"/>
    </row>
    <row r="1352" spans="1:3" ht="120" x14ac:dyDescent="0.25">
      <c r="A1352" s="4" t="s">
        <v>3189</v>
      </c>
      <c r="B1352" s="3" t="s">
        <v>3190</v>
      </c>
      <c r="C1352" s="3" t="s">
        <v>3191</v>
      </c>
    </row>
    <row r="1353" spans="1:3" ht="60" x14ac:dyDescent="0.25">
      <c r="A1353" s="4" t="s">
        <v>3192</v>
      </c>
      <c r="B1353" s="3" t="s">
        <v>3193</v>
      </c>
      <c r="C1353" s="3" t="s">
        <v>3194</v>
      </c>
    </row>
    <row r="1354" spans="1:3" ht="60" x14ac:dyDescent="0.25">
      <c r="A1354" s="4" t="s">
        <v>3195</v>
      </c>
      <c r="B1354" s="3" t="s">
        <v>3196</v>
      </c>
      <c r="C1354" s="3" t="s">
        <v>3197</v>
      </c>
    </row>
    <row r="1355" spans="1:3" ht="90" x14ac:dyDescent="0.25">
      <c r="A1355" s="4" t="s">
        <v>3192</v>
      </c>
      <c r="B1355" s="3" t="s">
        <v>3198</v>
      </c>
      <c r="C1355" s="3"/>
    </row>
    <row r="1356" spans="1:3" ht="60" x14ac:dyDescent="0.25">
      <c r="A1356" s="4" t="s">
        <v>3199</v>
      </c>
      <c r="B1356" s="3" t="s">
        <v>3200</v>
      </c>
      <c r="C1356" s="4" t="s">
        <v>3201</v>
      </c>
    </row>
    <row r="1357" spans="1:3" ht="45" x14ac:dyDescent="0.25">
      <c r="A1357" s="4" t="s">
        <v>3202</v>
      </c>
      <c r="B1357" s="3" t="s">
        <v>3203</v>
      </c>
      <c r="C1357" s="3" t="s">
        <v>1403</v>
      </c>
    </row>
    <row r="1358" spans="1:3" ht="135" x14ac:dyDescent="0.25">
      <c r="A1358" s="4" t="s">
        <v>3204</v>
      </c>
      <c r="B1358" s="3" t="s">
        <v>3205</v>
      </c>
      <c r="C1358" s="3" t="s">
        <v>3206</v>
      </c>
    </row>
    <row r="1359" spans="1:3" ht="150" x14ac:dyDescent="0.25">
      <c r="A1359" s="4" t="s">
        <v>3207</v>
      </c>
      <c r="B1359" s="3" t="s">
        <v>3208</v>
      </c>
      <c r="C1359" s="3" t="s">
        <v>3209</v>
      </c>
    </row>
    <row r="1360" spans="1:3" ht="90" x14ac:dyDescent="0.25">
      <c r="A1360" s="4" t="s">
        <v>3210</v>
      </c>
      <c r="B1360" s="3" t="s">
        <v>3211</v>
      </c>
      <c r="C1360" s="3"/>
    </row>
    <row r="1361" spans="1:3" ht="30" x14ac:dyDescent="0.25">
      <c r="A1361" s="4" t="s">
        <v>3212</v>
      </c>
      <c r="B1361" s="3" t="s">
        <v>3213</v>
      </c>
      <c r="C1361" s="3"/>
    </row>
    <row r="1362" spans="1:3" ht="150" x14ac:dyDescent="0.25">
      <c r="A1362" s="4" t="s">
        <v>3214</v>
      </c>
      <c r="B1362" s="3" t="s">
        <v>3215</v>
      </c>
      <c r="C1362" s="3" t="s">
        <v>3216</v>
      </c>
    </row>
    <row r="1363" spans="1:3" ht="60" x14ac:dyDescent="0.25">
      <c r="A1363" s="4" t="s">
        <v>3217</v>
      </c>
      <c r="B1363" s="3" t="s">
        <v>3218</v>
      </c>
      <c r="C1363" s="3" t="s">
        <v>3219</v>
      </c>
    </row>
    <row r="1364" spans="1:3" ht="75" x14ac:dyDescent="0.25">
      <c r="A1364" s="4" t="s">
        <v>3220</v>
      </c>
      <c r="B1364" s="3" t="s">
        <v>3221</v>
      </c>
      <c r="C1364" s="3" t="s">
        <v>3222</v>
      </c>
    </row>
    <row r="1365" spans="1:3" ht="60" x14ac:dyDescent="0.25">
      <c r="A1365" s="4" t="s">
        <v>3223</v>
      </c>
      <c r="B1365" s="3" t="s">
        <v>3224</v>
      </c>
      <c r="C1365" s="3" t="s">
        <v>662</v>
      </c>
    </row>
    <row r="1366" spans="1:3" ht="210" x14ac:dyDescent="0.25">
      <c r="A1366" s="4" t="s">
        <v>3225</v>
      </c>
      <c r="B1366" s="3" t="s">
        <v>3226</v>
      </c>
      <c r="C1366" s="3" t="s">
        <v>3227</v>
      </c>
    </row>
    <row r="1367" spans="1:3" ht="60" x14ac:dyDescent="0.25">
      <c r="A1367" s="4" t="s">
        <v>3228</v>
      </c>
      <c r="B1367" s="3" t="s">
        <v>3229</v>
      </c>
      <c r="C1367" s="3" t="s">
        <v>3197</v>
      </c>
    </row>
    <row r="1368" spans="1:3" ht="60" x14ac:dyDescent="0.25">
      <c r="A1368" s="4" t="s">
        <v>3230</v>
      </c>
      <c r="B1368" s="3" t="s">
        <v>3231</v>
      </c>
      <c r="C1368" s="3" t="s">
        <v>74</v>
      </c>
    </row>
    <row r="1369" spans="1:3" ht="60" x14ac:dyDescent="0.25">
      <c r="A1369" s="4" t="s">
        <v>3232</v>
      </c>
      <c r="B1369" s="3" t="s">
        <v>3233</v>
      </c>
      <c r="C1369" s="4" t="s">
        <v>3201</v>
      </c>
    </row>
    <row r="1370" spans="1:3" ht="75" x14ac:dyDescent="0.25">
      <c r="A1370" s="4" t="s">
        <v>3234</v>
      </c>
      <c r="B1370" s="3" t="s">
        <v>3235</v>
      </c>
      <c r="C1370" s="3"/>
    </row>
    <row r="1371" spans="1:3" ht="45" x14ac:dyDescent="0.25">
      <c r="A1371" s="4" t="s">
        <v>3236</v>
      </c>
      <c r="B1371" s="3" t="s">
        <v>3237</v>
      </c>
      <c r="C1371" s="3"/>
    </row>
    <row r="1372" spans="1:3" ht="60" x14ac:dyDescent="0.25">
      <c r="A1372" s="4" t="s">
        <v>3238</v>
      </c>
      <c r="B1372" s="3" t="s">
        <v>3239</v>
      </c>
    </row>
    <row r="1373" spans="1:3" ht="45" x14ac:dyDescent="0.25">
      <c r="A1373" s="4" t="s">
        <v>3240</v>
      </c>
      <c r="B1373" s="3" t="s">
        <v>3241</v>
      </c>
      <c r="C1373" s="3"/>
    </row>
    <row r="1374" spans="1:3" ht="60" x14ac:dyDescent="0.25">
      <c r="A1374" s="4" t="s">
        <v>3242</v>
      </c>
      <c r="B1374" s="3" t="s">
        <v>3243</v>
      </c>
      <c r="C1374" s="3"/>
    </row>
    <row r="1375" spans="1:3" ht="300" x14ac:dyDescent="0.25">
      <c r="A1375" s="4" t="s">
        <v>3244</v>
      </c>
      <c r="B1375" s="3" t="s">
        <v>3245</v>
      </c>
      <c r="C1375" s="3" t="s">
        <v>3246</v>
      </c>
    </row>
    <row r="1376" spans="1:3" ht="90" x14ac:dyDescent="0.25">
      <c r="A1376" s="4" t="s">
        <v>3247</v>
      </c>
      <c r="B1376" s="3" t="s">
        <v>3248</v>
      </c>
      <c r="C1376" s="4" t="s">
        <v>3249</v>
      </c>
    </row>
    <row r="1377" spans="1:3" ht="120" x14ac:dyDescent="0.25">
      <c r="A1377" s="4" t="s">
        <v>3250</v>
      </c>
      <c r="B1377" s="3" t="s">
        <v>3251</v>
      </c>
      <c r="C1377" s="3" t="s">
        <v>3252</v>
      </c>
    </row>
    <row r="1378" spans="1:3" ht="60" x14ac:dyDescent="0.25">
      <c r="A1378" s="4" t="s">
        <v>3253</v>
      </c>
      <c r="B1378" s="3" t="s">
        <v>3254</v>
      </c>
      <c r="C1378" s="3" t="s">
        <v>74</v>
      </c>
    </row>
    <row r="1379" spans="1:3" ht="105" x14ac:dyDescent="0.25">
      <c r="A1379" s="4" t="s">
        <v>3255</v>
      </c>
      <c r="B1379" s="3" t="s">
        <v>3256</v>
      </c>
      <c r="C1379" s="3" t="s">
        <v>3257</v>
      </c>
    </row>
    <row r="1380" spans="1:3" ht="120" x14ac:dyDescent="0.25">
      <c r="A1380" s="4" t="s">
        <v>3258</v>
      </c>
      <c r="B1380" s="3" t="s">
        <v>3259</v>
      </c>
      <c r="C1380" s="3" t="s">
        <v>3260</v>
      </c>
    </row>
    <row r="1381" spans="1:3" ht="75" x14ac:dyDescent="0.25">
      <c r="A1381" s="4" t="s">
        <v>3261</v>
      </c>
      <c r="B1381" s="3" t="s">
        <v>3262</v>
      </c>
      <c r="C1381" s="3" t="s">
        <v>662</v>
      </c>
    </row>
    <row r="1382" spans="1:3" ht="60" x14ac:dyDescent="0.25">
      <c r="A1382" s="4" t="s">
        <v>3263</v>
      </c>
      <c r="B1382" s="3" t="s">
        <v>3264</v>
      </c>
      <c r="C1382" s="3" t="s">
        <v>902</v>
      </c>
    </row>
    <row r="1383" spans="1:3" ht="330" x14ac:dyDescent="0.25">
      <c r="A1383" s="4" t="s">
        <v>3265</v>
      </c>
      <c r="B1383" s="3" t="s">
        <v>3266</v>
      </c>
      <c r="C1383" s="3" t="s">
        <v>3267</v>
      </c>
    </row>
    <row r="1384" spans="1:3" ht="75" x14ac:dyDescent="0.25">
      <c r="A1384" s="4" t="s">
        <v>3268</v>
      </c>
      <c r="B1384" s="3" t="s">
        <v>3269</v>
      </c>
      <c r="C1384" s="3" t="s">
        <v>3270</v>
      </c>
    </row>
    <row r="1385" spans="1:3" ht="105" x14ac:dyDescent="0.25">
      <c r="A1385" s="4" t="s">
        <v>3271</v>
      </c>
      <c r="B1385" s="3" t="s">
        <v>3272</v>
      </c>
      <c r="C1385" s="3" t="s">
        <v>3273</v>
      </c>
    </row>
    <row r="1386" spans="1:3" ht="105" x14ac:dyDescent="0.25">
      <c r="A1386" s="4" t="s">
        <v>3274</v>
      </c>
      <c r="B1386" s="3" t="s">
        <v>3275</v>
      </c>
      <c r="C1386" s="4" t="s">
        <v>3276</v>
      </c>
    </row>
    <row r="1387" spans="1:3" ht="135" x14ac:dyDescent="0.25">
      <c r="A1387" s="4" t="s">
        <v>3277</v>
      </c>
      <c r="B1387" s="3" t="s">
        <v>3278</v>
      </c>
      <c r="C1387" s="3" t="s">
        <v>3279</v>
      </c>
    </row>
    <row r="1388" spans="1:3" ht="105" x14ac:dyDescent="0.25">
      <c r="A1388" s="4" t="s">
        <v>3280</v>
      </c>
      <c r="B1388" s="3" t="s">
        <v>3281</v>
      </c>
      <c r="C1388" s="3"/>
    </row>
    <row r="1389" spans="1:3" ht="75" x14ac:dyDescent="0.25">
      <c r="A1389" s="4" t="s">
        <v>3282</v>
      </c>
      <c r="B1389" s="3" t="s">
        <v>3283</v>
      </c>
      <c r="C1389" s="3" t="s">
        <v>662</v>
      </c>
    </row>
    <row r="1390" spans="1:3" ht="90" x14ac:dyDescent="0.25">
      <c r="A1390" s="4" t="s">
        <v>3284</v>
      </c>
      <c r="B1390" s="3" t="s">
        <v>3285</v>
      </c>
      <c r="C1390" s="3" t="s">
        <v>3286</v>
      </c>
    </row>
    <row r="1391" spans="1:3" ht="75" x14ac:dyDescent="0.25">
      <c r="A1391" s="4" t="s">
        <v>3287</v>
      </c>
      <c r="B1391" s="3" t="s">
        <v>3288</v>
      </c>
      <c r="C1391" s="3" t="s">
        <v>452</v>
      </c>
    </row>
    <row r="1392" spans="1:3" ht="90" x14ac:dyDescent="0.25">
      <c r="A1392" s="4" t="s">
        <v>3289</v>
      </c>
      <c r="B1392" s="3" t="s">
        <v>3290</v>
      </c>
      <c r="C1392" s="3" t="s">
        <v>369</v>
      </c>
    </row>
    <row r="1393" spans="1:3" ht="75" x14ac:dyDescent="0.25">
      <c r="A1393" s="4" t="s">
        <v>3291</v>
      </c>
      <c r="B1393" s="3" t="s">
        <v>3292</v>
      </c>
      <c r="C1393" s="3" t="s">
        <v>3293</v>
      </c>
    </row>
    <row r="1394" spans="1:3" ht="90" x14ac:dyDescent="0.25">
      <c r="A1394" s="4" t="s">
        <v>3294</v>
      </c>
      <c r="B1394" s="3" t="s">
        <v>3295</v>
      </c>
      <c r="C1394" s="3" t="s">
        <v>369</v>
      </c>
    </row>
    <row r="1395" spans="1:3" ht="60" x14ac:dyDescent="0.25">
      <c r="A1395" s="4" t="s">
        <v>3296</v>
      </c>
      <c r="B1395" s="3" t="s">
        <v>3297</v>
      </c>
      <c r="C1395" s="3"/>
    </row>
    <row r="1396" spans="1:3" ht="90" x14ac:dyDescent="0.25">
      <c r="A1396" s="4" t="s">
        <v>3298</v>
      </c>
      <c r="B1396" s="3" t="s">
        <v>3299</v>
      </c>
      <c r="C1396" s="3" t="s">
        <v>369</v>
      </c>
    </row>
    <row r="1397" spans="1:3" ht="60" x14ac:dyDescent="0.25">
      <c r="A1397" s="4" t="s">
        <v>3300</v>
      </c>
      <c r="B1397" s="3" t="s">
        <v>3301</v>
      </c>
      <c r="C1397" s="3"/>
    </row>
    <row r="1398" spans="1:3" ht="60" x14ac:dyDescent="0.25">
      <c r="A1398" s="4" t="s">
        <v>3302</v>
      </c>
      <c r="B1398" s="3" t="s">
        <v>3303</v>
      </c>
      <c r="C1398" s="3"/>
    </row>
    <row r="1399" spans="1:3" ht="45" x14ac:dyDescent="0.25">
      <c r="A1399" s="4" t="s">
        <v>3304</v>
      </c>
      <c r="B1399" s="3" t="s">
        <v>3305</v>
      </c>
      <c r="C1399" s="3"/>
    </row>
    <row r="1400" spans="1:3" ht="45" x14ac:dyDescent="0.25">
      <c r="A1400" s="4" t="s">
        <v>3306</v>
      </c>
      <c r="B1400" s="3" t="s">
        <v>3307</v>
      </c>
      <c r="C1400" s="3" t="s">
        <v>3308</v>
      </c>
    </row>
    <row r="1401" spans="1:3" ht="45" x14ac:dyDescent="0.25">
      <c r="A1401" s="4" t="s">
        <v>3309</v>
      </c>
      <c r="B1401" s="3" t="s">
        <v>3310</v>
      </c>
      <c r="C1401" s="3"/>
    </row>
    <row r="1402" spans="1:3" ht="45" x14ac:dyDescent="0.25">
      <c r="A1402" s="4" t="s">
        <v>3311</v>
      </c>
      <c r="B1402" s="3" t="s">
        <v>3312</v>
      </c>
      <c r="C1402" s="3"/>
    </row>
    <row r="1403" spans="1:3" ht="287.25" x14ac:dyDescent="0.25">
      <c r="A1403" s="4" t="s">
        <v>3313</v>
      </c>
      <c r="B1403" s="3" t="s">
        <v>3314</v>
      </c>
      <c r="C1403" s="3" t="s">
        <v>688</v>
      </c>
    </row>
    <row r="1404" spans="1:3" ht="45" x14ac:dyDescent="0.25">
      <c r="A1404" s="4" t="s">
        <v>3315</v>
      </c>
      <c r="B1404" s="3" t="s">
        <v>3316</v>
      </c>
      <c r="C1404" s="3"/>
    </row>
    <row r="1405" spans="1:3" ht="60" x14ac:dyDescent="0.25">
      <c r="A1405" s="4" t="s">
        <v>3317</v>
      </c>
      <c r="B1405" s="3" t="s">
        <v>3318</v>
      </c>
      <c r="C1405" s="4" t="s">
        <v>3319</v>
      </c>
    </row>
    <row r="1406" spans="1:3" ht="227.25" x14ac:dyDescent="0.25">
      <c r="A1406" s="4" t="s">
        <v>3320</v>
      </c>
      <c r="B1406" s="3" t="s">
        <v>3321</v>
      </c>
      <c r="C1406" s="3" t="s">
        <v>568</v>
      </c>
    </row>
    <row r="1407" spans="1:3" ht="45" x14ac:dyDescent="0.25">
      <c r="A1407" s="4" t="s">
        <v>3322</v>
      </c>
      <c r="B1407" s="3" t="s">
        <v>3323</v>
      </c>
      <c r="C1407" s="3" t="s">
        <v>3324</v>
      </c>
    </row>
    <row r="1408" spans="1:3" ht="92.25" x14ac:dyDescent="0.25">
      <c r="A1408" s="4" t="s">
        <v>3325</v>
      </c>
      <c r="B1408" s="3" t="s">
        <v>3326</v>
      </c>
      <c r="C1408" s="3" t="s">
        <v>3327</v>
      </c>
    </row>
    <row r="1409" spans="1:3" ht="105" x14ac:dyDescent="0.25">
      <c r="A1409" s="4" t="s">
        <v>3328</v>
      </c>
      <c r="B1409" s="3" t="s">
        <v>3329</v>
      </c>
      <c r="C1409" s="3" t="s">
        <v>3257</v>
      </c>
    </row>
    <row r="1410" spans="1:3" ht="60" x14ac:dyDescent="0.25">
      <c r="A1410" s="4" t="s">
        <v>3330</v>
      </c>
      <c r="B1410" s="3" t="s">
        <v>3331</v>
      </c>
      <c r="C1410" s="3"/>
    </row>
    <row r="1411" spans="1:3" ht="45" x14ac:dyDescent="0.25">
      <c r="A1411" s="4" t="s">
        <v>3332</v>
      </c>
      <c r="B1411" s="3" t="s">
        <v>3333</v>
      </c>
      <c r="C1411" s="3"/>
    </row>
    <row r="1412" spans="1:3" ht="45" x14ac:dyDescent="0.25">
      <c r="A1412" s="4" t="s">
        <v>3334</v>
      </c>
      <c r="B1412" s="3" t="s">
        <v>3335</v>
      </c>
      <c r="C1412" s="3"/>
    </row>
    <row r="1413" spans="1:3" ht="30" x14ac:dyDescent="0.25">
      <c r="A1413" s="4" t="s">
        <v>3336</v>
      </c>
      <c r="B1413" s="3" t="s">
        <v>3337</v>
      </c>
      <c r="C1413" s="3"/>
    </row>
    <row r="1414" spans="1:3" ht="197.25" x14ac:dyDescent="0.25">
      <c r="A1414" s="4" t="s">
        <v>3338</v>
      </c>
      <c r="B1414" s="3" t="s">
        <v>3339</v>
      </c>
      <c r="C1414" s="3" t="s">
        <v>3340</v>
      </c>
    </row>
    <row r="1415" spans="1:3" ht="197.25" x14ac:dyDescent="0.25">
      <c r="A1415" s="4" t="s">
        <v>3341</v>
      </c>
      <c r="B1415" s="3" t="s">
        <v>3342</v>
      </c>
      <c r="C1415" s="3" t="s">
        <v>3340</v>
      </c>
    </row>
    <row r="1416" spans="1:3" ht="120" x14ac:dyDescent="0.25">
      <c r="A1416" s="4" t="s">
        <v>3343</v>
      </c>
      <c r="B1416" s="3" t="s">
        <v>3344</v>
      </c>
      <c r="C1416" s="3" t="s">
        <v>3345</v>
      </c>
    </row>
    <row r="1417" spans="1:3" ht="105" x14ac:dyDescent="0.25">
      <c r="A1417" s="4" t="s">
        <v>3346</v>
      </c>
      <c r="B1417" s="3" t="s">
        <v>3347</v>
      </c>
      <c r="C1417" s="3" t="s">
        <v>3348</v>
      </c>
    </row>
    <row r="1418" spans="1:3" ht="60" x14ac:dyDescent="0.25">
      <c r="A1418" s="4" t="s">
        <v>3349</v>
      </c>
      <c r="B1418" s="3" t="s">
        <v>3350</v>
      </c>
      <c r="C1418" s="3" t="s">
        <v>3351</v>
      </c>
    </row>
    <row r="1419" spans="1:3" ht="90" x14ac:dyDescent="0.25">
      <c r="A1419" s="4" t="s">
        <v>3352</v>
      </c>
      <c r="B1419" s="3" t="s">
        <v>3353</v>
      </c>
      <c r="C1419" s="3" t="s">
        <v>3354</v>
      </c>
    </row>
    <row r="1420" spans="1:3" ht="45" x14ac:dyDescent="0.25">
      <c r="A1420" s="4" t="s">
        <v>3355</v>
      </c>
      <c r="B1420" s="3" t="s">
        <v>3356</v>
      </c>
      <c r="C1420" s="3" t="s">
        <v>390</v>
      </c>
    </row>
    <row r="1421" spans="1:3" ht="60" x14ac:dyDescent="0.25">
      <c r="A1421" s="4" t="s">
        <v>3357</v>
      </c>
      <c r="B1421" s="3" t="s">
        <v>3358</v>
      </c>
      <c r="C1421" s="3"/>
    </row>
    <row r="1422" spans="1:3" ht="60" x14ac:dyDescent="0.25">
      <c r="A1422" s="4" t="s">
        <v>3359</v>
      </c>
      <c r="B1422" s="3" t="s">
        <v>3360</v>
      </c>
      <c r="C1422" s="3" t="s">
        <v>2948</v>
      </c>
    </row>
    <row r="1423" spans="1:3" ht="60" x14ac:dyDescent="0.25">
      <c r="A1423" s="4" t="s">
        <v>3361</v>
      </c>
      <c r="B1423" s="3" t="s">
        <v>3362</v>
      </c>
      <c r="C1423" s="3" t="s">
        <v>3363</v>
      </c>
    </row>
    <row r="1424" spans="1:3" ht="30" x14ac:dyDescent="0.25">
      <c r="A1424" s="4" t="s">
        <v>3364</v>
      </c>
      <c r="B1424" s="3" t="s">
        <v>3365</v>
      </c>
      <c r="C1424" s="3" t="s">
        <v>3366</v>
      </c>
    </row>
    <row r="1425" spans="1:3" ht="45" x14ac:dyDescent="0.25">
      <c r="A1425" s="4" t="s">
        <v>3367</v>
      </c>
      <c r="B1425" s="3" t="s">
        <v>3368</v>
      </c>
      <c r="C1425" s="3" t="s">
        <v>884</v>
      </c>
    </row>
    <row r="1426" spans="1:3" ht="45" x14ac:dyDescent="0.25">
      <c r="A1426" s="4" t="s">
        <v>3369</v>
      </c>
      <c r="B1426" s="3" t="s">
        <v>3370</v>
      </c>
      <c r="C1426" s="3"/>
    </row>
    <row r="1427" spans="1:3" ht="60" x14ac:dyDescent="0.25">
      <c r="A1427" s="4" t="s">
        <v>3371</v>
      </c>
      <c r="B1427" s="3" t="s">
        <v>3372</v>
      </c>
      <c r="C1427" s="3"/>
    </row>
    <row r="1428" spans="1:3" ht="60" x14ac:dyDescent="0.25">
      <c r="A1428" s="4" t="s">
        <v>3373</v>
      </c>
      <c r="B1428" s="3" t="s">
        <v>3374</v>
      </c>
      <c r="C1428" s="3"/>
    </row>
    <row r="1429" spans="1:3" ht="60" x14ac:dyDescent="0.25">
      <c r="A1429" s="4" t="s">
        <v>3375</v>
      </c>
      <c r="B1429" s="3" t="s">
        <v>3376</v>
      </c>
      <c r="C1429" s="3"/>
    </row>
    <row r="1430" spans="1:3" ht="60" x14ac:dyDescent="0.25">
      <c r="A1430" s="4" t="s">
        <v>3377</v>
      </c>
      <c r="B1430" s="3" t="s">
        <v>3378</v>
      </c>
      <c r="C1430" s="4" t="s">
        <v>3379</v>
      </c>
    </row>
    <row r="1431" spans="1:3" ht="45" x14ac:dyDescent="0.25">
      <c r="A1431" s="4" t="s">
        <v>3380</v>
      </c>
      <c r="B1431" s="3" t="s">
        <v>3381</v>
      </c>
      <c r="C1431" s="3" t="s">
        <v>3382</v>
      </c>
    </row>
    <row r="1432" spans="1:3" ht="75" x14ac:dyDescent="0.25">
      <c r="A1432" s="4" t="s">
        <v>3383</v>
      </c>
      <c r="B1432" s="3" t="s">
        <v>3384</v>
      </c>
      <c r="C1432" s="3" t="s">
        <v>3385</v>
      </c>
    </row>
    <row r="1433" spans="1:3" ht="45" x14ac:dyDescent="0.25">
      <c r="A1433" s="4" t="s">
        <v>3386</v>
      </c>
      <c r="B1433" s="3" t="s">
        <v>3387</v>
      </c>
      <c r="C1433" s="3" t="s">
        <v>3388</v>
      </c>
    </row>
    <row r="1434" spans="1:3" ht="90" x14ac:dyDescent="0.25">
      <c r="A1434" s="4" t="s">
        <v>3389</v>
      </c>
      <c r="B1434" s="3" t="s">
        <v>3390</v>
      </c>
      <c r="C1434" s="3" t="s">
        <v>3391</v>
      </c>
    </row>
    <row r="1435" spans="1:3" ht="45" x14ac:dyDescent="0.25">
      <c r="A1435" s="4" t="s">
        <v>3392</v>
      </c>
      <c r="B1435" s="3" t="s">
        <v>3393</v>
      </c>
      <c r="C1435" s="3" t="s">
        <v>74</v>
      </c>
    </row>
    <row r="1436" spans="1:3" ht="195" x14ac:dyDescent="0.25">
      <c r="A1436" s="4" t="s">
        <v>3394</v>
      </c>
      <c r="B1436" s="3" t="s">
        <v>3395</v>
      </c>
      <c r="C1436" s="3" t="s">
        <v>3396</v>
      </c>
    </row>
    <row r="1437" spans="1:3" ht="60" x14ac:dyDescent="0.25">
      <c r="A1437" s="4" t="s">
        <v>3397</v>
      </c>
      <c r="B1437" s="3" t="s">
        <v>3398</v>
      </c>
      <c r="C1437" s="3" t="s">
        <v>542</v>
      </c>
    </row>
    <row r="1438" spans="1:3" ht="405" x14ac:dyDescent="0.25">
      <c r="A1438" s="4" t="s">
        <v>3399</v>
      </c>
      <c r="B1438" s="3" t="s">
        <v>3400</v>
      </c>
      <c r="C1438" s="3" t="s">
        <v>3401</v>
      </c>
    </row>
    <row r="1439" spans="1:3" ht="75" x14ac:dyDescent="0.25">
      <c r="A1439" s="4" t="s">
        <v>3402</v>
      </c>
      <c r="B1439" s="3" t="s">
        <v>3403</v>
      </c>
      <c r="C1439" s="3" t="s">
        <v>662</v>
      </c>
    </row>
    <row r="1440" spans="1:3" ht="45" x14ac:dyDescent="0.25">
      <c r="A1440" s="4" t="s">
        <v>3404</v>
      </c>
      <c r="B1440" s="3" t="s">
        <v>3405</v>
      </c>
      <c r="C1440" s="3"/>
    </row>
    <row r="1441" spans="1:3" ht="90" x14ac:dyDescent="0.25">
      <c r="A1441" s="4" t="s">
        <v>3406</v>
      </c>
      <c r="B1441" s="3" t="s">
        <v>3407</v>
      </c>
      <c r="C1441" s="3" t="s">
        <v>369</v>
      </c>
    </row>
    <row r="1442" spans="1:3" ht="90" x14ac:dyDescent="0.25">
      <c r="A1442" s="4" t="s">
        <v>3408</v>
      </c>
      <c r="B1442" s="3" t="s">
        <v>3409</v>
      </c>
      <c r="C1442" s="3" t="s">
        <v>369</v>
      </c>
    </row>
    <row r="1443" spans="1:3" ht="60" x14ac:dyDescent="0.25">
      <c r="A1443" s="4" t="s">
        <v>3410</v>
      </c>
      <c r="B1443" s="3" t="s">
        <v>3411</v>
      </c>
      <c r="C1443" s="3" t="s">
        <v>3086</v>
      </c>
    </row>
    <row r="1444" spans="1:3" ht="90" x14ac:dyDescent="0.25">
      <c r="A1444" s="4" t="s">
        <v>3412</v>
      </c>
      <c r="B1444" s="3" t="s">
        <v>3413</v>
      </c>
      <c r="C1444" s="3" t="s">
        <v>369</v>
      </c>
    </row>
    <row r="1445" spans="1:3" ht="75" x14ac:dyDescent="0.25">
      <c r="A1445" s="4" t="s">
        <v>3414</v>
      </c>
      <c r="B1445" s="3" t="s">
        <v>3415</v>
      </c>
      <c r="C1445" s="3" t="s">
        <v>402</v>
      </c>
    </row>
    <row r="1446" spans="1:3" ht="197.25" x14ac:dyDescent="0.25">
      <c r="A1446" s="4" t="s">
        <v>3416</v>
      </c>
      <c r="B1446" s="3" t="s">
        <v>3417</v>
      </c>
      <c r="C1446" s="3" t="s">
        <v>3340</v>
      </c>
    </row>
    <row r="1447" spans="1:3" ht="30" x14ac:dyDescent="0.25">
      <c r="A1447" s="4" t="s">
        <v>3418</v>
      </c>
      <c r="B1447" s="3" t="s">
        <v>3419</v>
      </c>
      <c r="C1447" s="4" t="s">
        <v>3420</v>
      </c>
    </row>
    <row r="1448" spans="1:3" ht="45" x14ac:dyDescent="0.25">
      <c r="A1448" s="4" t="s">
        <v>3421</v>
      </c>
      <c r="B1448" s="3" t="s">
        <v>3422</v>
      </c>
      <c r="C1448" s="3" t="s">
        <v>2062</v>
      </c>
    </row>
    <row r="1449" spans="1:3" ht="45" x14ac:dyDescent="0.25">
      <c r="A1449" s="4" t="s">
        <v>3423</v>
      </c>
      <c r="B1449" s="3" t="s">
        <v>3424</v>
      </c>
      <c r="C1449" s="3"/>
    </row>
    <row r="1450" spans="1:3" ht="287.25" x14ac:dyDescent="0.25">
      <c r="A1450" s="4" t="s">
        <v>3425</v>
      </c>
      <c r="B1450" s="3" t="s">
        <v>3426</v>
      </c>
      <c r="C1450" s="3" t="s">
        <v>688</v>
      </c>
    </row>
    <row r="1451" spans="1:3" ht="45" x14ac:dyDescent="0.25">
      <c r="A1451" s="4" t="s">
        <v>3427</v>
      </c>
      <c r="B1451" s="3" t="s">
        <v>3428</v>
      </c>
      <c r="C1451" s="3" t="s">
        <v>402</v>
      </c>
    </row>
    <row r="1452" spans="1:3" ht="105" x14ac:dyDescent="0.25">
      <c r="A1452" s="4" t="s">
        <v>3429</v>
      </c>
      <c r="B1452" s="3" t="s">
        <v>3430</v>
      </c>
      <c r="C1452" s="4" t="s">
        <v>3431</v>
      </c>
    </row>
    <row r="1453" spans="1:3" ht="152.25" x14ac:dyDescent="0.25">
      <c r="A1453" s="3" t="s">
        <v>3432</v>
      </c>
      <c r="B1453" s="3" t="s">
        <v>3433</v>
      </c>
      <c r="C1453" s="3" t="s">
        <v>3434</v>
      </c>
    </row>
    <row r="1454" spans="1:3" ht="122.25" x14ac:dyDescent="0.25">
      <c r="A1454" s="4" t="s">
        <v>3435</v>
      </c>
      <c r="B1454" s="3" t="s">
        <v>3436</v>
      </c>
      <c r="C1454" s="3" t="s">
        <v>3437</v>
      </c>
    </row>
    <row r="1455" spans="1:3" ht="75" x14ac:dyDescent="0.25">
      <c r="A1455" s="4" t="s">
        <v>3438</v>
      </c>
      <c r="B1455" s="3" t="s">
        <v>3439</v>
      </c>
      <c r="C1455" s="4" t="s">
        <v>3440</v>
      </c>
    </row>
    <row r="1456" spans="1:3" ht="60" x14ac:dyDescent="0.25">
      <c r="A1456" s="4" t="s">
        <v>3441</v>
      </c>
      <c r="B1456" s="3" t="s">
        <v>3442</v>
      </c>
      <c r="C1456" s="3"/>
    </row>
    <row r="1457" spans="1:3" ht="60" x14ac:dyDescent="0.25">
      <c r="A1457" s="4" t="s">
        <v>3443</v>
      </c>
      <c r="B1457" s="3" t="s">
        <v>3444</v>
      </c>
      <c r="C1457" s="3"/>
    </row>
    <row r="1458" spans="1:3" ht="270" x14ac:dyDescent="0.25">
      <c r="A1458" s="4" t="s">
        <v>3445</v>
      </c>
      <c r="B1458" s="3" t="s">
        <v>3446</v>
      </c>
      <c r="C1458" s="3" t="s">
        <v>3447</v>
      </c>
    </row>
    <row r="1459" spans="1:3" ht="390" x14ac:dyDescent="0.25">
      <c r="A1459" s="4" t="s">
        <v>3448</v>
      </c>
      <c r="B1459" s="3" t="s">
        <v>3449</v>
      </c>
      <c r="C1459" s="3" t="s">
        <v>3450</v>
      </c>
    </row>
    <row r="1460" spans="1:3" ht="180" x14ac:dyDescent="0.25">
      <c r="A1460" s="4" t="s">
        <v>3451</v>
      </c>
      <c r="B1460" s="3" t="s">
        <v>3452</v>
      </c>
      <c r="C1460" s="4" t="s">
        <v>3453</v>
      </c>
    </row>
    <row r="1461" spans="1:3" ht="165" x14ac:dyDescent="0.25">
      <c r="A1461" s="4" t="s">
        <v>3454</v>
      </c>
      <c r="B1461" s="3" t="s">
        <v>3455</v>
      </c>
      <c r="C1461" s="4" t="s">
        <v>3456</v>
      </c>
    </row>
    <row r="1462" spans="1:3" ht="60" x14ac:dyDescent="0.25">
      <c r="A1462" s="4" t="s">
        <v>3457</v>
      </c>
      <c r="B1462" s="3" t="s">
        <v>3458</v>
      </c>
      <c r="C1462" s="3" t="s">
        <v>3459</v>
      </c>
    </row>
    <row r="1463" spans="1:3" ht="90" x14ac:dyDescent="0.25">
      <c r="A1463" s="4" t="s">
        <v>3460</v>
      </c>
      <c r="B1463" s="3" t="s">
        <v>3461</v>
      </c>
      <c r="C1463" s="3" t="s">
        <v>3462</v>
      </c>
    </row>
    <row r="1464" spans="1:3" ht="75" x14ac:dyDescent="0.25">
      <c r="A1464" s="4" t="s">
        <v>3463</v>
      </c>
      <c r="B1464" s="3" t="s">
        <v>3464</v>
      </c>
      <c r="C1464" s="3"/>
    </row>
    <row r="1465" spans="1:3" ht="60" x14ac:dyDescent="0.25">
      <c r="A1465" s="4" t="s">
        <v>3465</v>
      </c>
      <c r="B1465" s="3" t="s">
        <v>3466</v>
      </c>
      <c r="C1465" s="3" t="s">
        <v>3467</v>
      </c>
    </row>
    <row r="1466" spans="1:3" ht="60" x14ac:dyDescent="0.25">
      <c r="A1466" s="4" t="s">
        <v>3468</v>
      </c>
      <c r="B1466" s="3" t="s">
        <v>3469</v>
      </c>
      <c r="C1466" s="3"/>
    </row>
    <row r="1467" spans="1:3" ht="75" x14ac:dyDescent="0.25">
      <c r="A1467" s="4" t="s">
        <v>3470</v>
      </c>
      <c r="B1467" s="3" t="s">
        <v>3471</v>
      </c>
      <c r="C1467" s="3"/>
    </row>
    <row r="1468" spans="1:3" ht="90" x14ac:dyDescent="0.25">
      <c r="A1468" s="4" t="s">
        <v>3472</v>
      </c>
      <c r="B1468" s="3" t="s">
        <v>3473</v>
      </c>
      <c r="C1468" s="3"/>
    </row>
    <row r="1469" spans="1:3" ht="345" x14ac:dyDescent="0.25">
      <c r="A1469" s="4" t="s">
        <v>3474</v>
      </c>
      <c r="B1469" s="3" t="s">
        <v>3475</v>
      </c>
      <c r="C1469" s="4" t="s">
        <v>3476</v>
      </c>
    </row>
    <row r="1470" spans="1:3" ht="75" x14ac:dyDescent="0.25">
      <c r="A1470" s="4" t="s">
        <v>3477</v>
      </c>
      <c r="B1470" s="3" t="s">
        <v>3478</v>
      </c>
      <c r="C1470" s="3" t="s">
        <v>3479</v>
      </c>
    </row>
    <row r="1471" spans="1:3" ht="135" x14ac:dyDescent="0.25">
      <c r="A1471" s="4" t="s">
        <v>3480</v>
      </c>
      <c r="B1471" s="3" t="s">
        <v>3481</v>
      </c>
      <c r="C1471" s="3" t="s">
        <v>3482</v>
      </c>
    </row>
    <row r="1472" spans="1:3" ht="75" x14ac:dyDescent="0.25">
      <c r="A1472" s="4" t="s">
        <v>3483</v>
      </c>
      <c r="B1472" s="3" t="s">
        <v>3484</v>
      </c>
      <c r="C1472" s="3"/>
    </row>
    <row r="1473" spans="1:3" ht="60" x14ac:dyDescent="0.25">
      <c r="A1473" s="4" t="s">
        <v>3485</v>
      </c>
      <c r="B1473" s="3" t="s">
        <v>3486</v>
      </c>
      <c r="C1473" s="3"/>
    </row>
    <row r="1474" spans="1:3" ht="60" x14ac:dyDescent="0.25">
      <c r="A1474" s="4" t="s">
        <v>3487</v>
      </c>
      <c r="B1474" s="3" t="s">
        <v>3488</v>
      </c>
      <c r="C1474" s="3" t="s">
        <v>3489</v>
      </c>
    </row>
    <row r="1475" spans="1:3" ht="120" x14ac:dyDescent="0.25">
      <c r="A1475" s="4" t="s">
        <v>3490</v>
      </c>
      <c r="B1475" s="3" t="s">
        <v>3491</v>
      </c>
      <c r="C1475" s="3" t="s">
        <v>62</v>
      </c>
    </row>
    <row r="1476" spans="1:3" ht="60" x14ac:dyDescent="0.25">
      <c r="A1476" s="4" t="s">
        <v>3492</v>
      </c>
      <c r="B1476" s="3" t="s">
        <v>3493</v>
      </c>
      <c r="C1476" s="3"/>
    </row>
    <row r="1477" spans="1:3" ht="75" x14ac:dyDescent="0.25">
      <c r="A1477" s="4" t="s">
        <v>3494</v>
      </c>
      <c r="B1477" s="3" t="s">
        <v>3495</v>
      </c>
      <c r="C1477" s="3"/>
    </row>
    <row r="1478" spans="1:3" ht="60" x14ac:dyDescent="0.25">
      <c r="A1478" s="4" t="s">
        <v>3496</v>
      </c>
      <c r="B1478" s="3" t="s">
        <v>3497</v>
      </c>
      <c r="C1478" s="3" t="s">
        <v>2414</v>
      </c>
    </row>
    <row r="1479" spans="1:3" ht="60" x14ac:dyDescent="0.25">
      <c r="A1479" s="4" t="s">
        <v>3498</v>
      </c>
      <c r="B1479" s="3" t="s">
        <v>3499</v>
      </c>
      <c r="C1479" s="3" t="s">
        <v>3500</v>
      </c>
    </row>
    <row r="1480" spans="1:3" ht="195" x14ac:dyDescent="0.25">
      <c r="A1480" s="4" t="s">
        <v>3501</v>
      </c>
      <c r="B1480" s="3" t="s">
        <v>3502</v>
      </c>
      <c r="C1480" s="4" t="s">
        <v>3503</v>
      </c>
    </row>
    <row r="1481" spans="1:3" ht="60" x14ac:dyDescent="0.25">
      <c r="A1481" s="4" t="s">
        <v>3504</v>
      </c>
      <c r="B1481" s="3" t="s">
        <v>3505</v>
      </c>
      <c r="C1481" s="3" t="s">
        <v>68</v>
      </c>
    </row>
    <row r="1482" spans="1:3" ht="60" x14ac:dyDescent="0.25">
      <c r="A1482" s="4" t="s">
        <v>3506</v>
      </c>
      <c r="B1482" s="3" t="s">
        <v>3507</v>
      </c>
      <c r="C1482" s="3" t="s">
        <v>797</v>
      </c>
    </row>
    <row r="1483" spans="1:3" ht="45" x14ac:dyDescent="0.25">
      <c r="A1483" s="4" t="s">
        <v>3508</v>
      </c>
      <c r="B1483" s="3" t="s">
        <v>3509</v>
      </c>
      <c r="C1483" s="3" t="s">
        <v>1335</v>
      </c>
    </row>
    <row r="1484" spans="1:3" ht="75" x14ac:dyDescent="0.25">
      <c r="A1484" s="4" t="s">
        <v>3510</v>
      </c>
      <c r="B1484" s="3" t="s">
        <v>3511</v>
      </c>
      <c r="C1484" s="3"/>
    </row>
    <row r="1485" spans="1:3" ht="75" x14ac:dyDescent="0.25">
      <c r="A1485" s="4" t="s">
        <v>3512</v>
      </c>
      <c r="B1485" s="3" t="s">
        <v>3513</v>
      </c>
      <c r="C1485" s="3" t="s">
        <v>1335</v>
      </c>
    </row>
    <row r="1486" spans="1:3" ht="345" x14ac:dyDescent="0.25">
      <c r="A1486" s="4" t="s">
        <v>3514</v>
      </c>
      <c r="B1486" s="3" t="s">
        <v>3515</v>
      </c>
      <c r="C1486" s="4" t="s">
        <v>3516</v>
      </c>
    </row>
    <row r="1487" spans="1:3" ht="150" x14ac:dyDescent="0.25">
      <c r="A1487" s="4" t="s">
        <v>3517</v>
      </c>
      <c r="B1487" s="3" t="s">
        <v>3518</v>
      </c>
      <c r="C1487" s="4" t="s">
        <v>3519</v>
      </c>
    </row>
    <row r="1488" spans="1:3" ht="75" x14ac:dyDescent="0.25">
      <c r="A1488" s="4" t="s">
        <v>3520</v>
      </c>
      <c r="B1488" s="3" t="s">
        <v>3521</v>
      </c>
      <c r="C1488" s="3" t="s">
        <v>3522</v>
      </c>
    </row>
    <row r="1489" spans="1:3" ht="75" x14ac:dyDescent="0.25">
      <c r="A1489" s="4" t="s">
        <v>3523</v>
      </c>
      <c r="B1489" s="3" t="s">
        <v>3524</v>
      </c>
      <c r="C1489" s="4" t="s">
        <v>896</v>
      </c>
    </row>
    <row r="1490" spans="1:3" ht="60" x14ac:dyDescent="0.25">
      <c r="A1490" s="4" t="s">
        <v>3525</v>
      </c>
      <c r="B1490" s="3" t="s">
        <v>3526</v>
      </c>
      <c r="C1490" s="4" t="s">
        <v>139</v>
      </c>
    </row>
    <row r="1491" spans="1:3" ht="75" x14ac:dyDescent="0.25">
      <c r="A1491" s="4" t="s">
        <v>3527</v>
      </c>
      <c r="B1491" s="3" t="s">
        <v>3528</v>
      </c>
      <c r="C1491" s="3" t="s">
        <v>3529</v>
      </c>
    </row>
    <row r="1492" spans="1:3" ht="75" x14ac:dyDescent="0.25">
      <c r="A1492" s="4" t="s">
        <v>3530</v>
      </c>
      <c r="B1492" s="3" t="s">
        <v>3531</v>
      </c>
      <c r="C1492" s="3" t="s">
        <v>118</v>
      </c>
    </row>
    <row r="1493" spans="1:3" ht="60" x14ac:dyDescent="0.25">
      <c r="A1493" s="4" t="s">
        <v>3532</v>
      </c>
      <c r="B1493" s="3" t="s">
        <v>3533</v>
      </c>
      <c r="C1493" s="3" t="s">
        <v>121</v>
      </c>
    </row>
    <row r="1494" spans="1:3" ht="75" x14ac:dyDescent="0.25">
      <c r="A1494" s="4" t="s">
        <v>3534</v>
      </c>
      <c r="B1494" s="3" t="s">
        <v>3535</v>
      </c>
      <c r="C1494" s="3" t="s">
        <v>3536</v>
      </c>
    </row>
    <row r="1495" spans="1:3" ht="45" x14ac:dyDescent="0.25">
      <c r="A1495" s="4" t="s">
        <v>3537</v>
      </c>
      <c r="B1495" s="3" t="s">
        <v>3538</v>
      </c>
      <c r="C1495" s="3" t="s">
        <v>16</v>
      </c>
    </row>
    <row r="1496" spans="1:3" ht="75" x14ac:dyDescent="0.25">
      <c r="A1496" s="4" t="s">
        <v>3539</v>
      </c>
      <c r="B1496" s="3" t="s">
        <v>3540</v>
      </c>
      <c r="C1496" s="3" t="s">
        <v>3541</v>
      </c>
    </row>
    <row r="1497" spans="1:3" ht="75" x14ac:dyDescent="0.25">
      <c r="A1497" s="4" t="s">
        <v>3542</v>
      </c>
      <c r="B1497" s="3" t="s">
        <v>3543</v>
      </c>
      <c r="C1497" s="3" t="s">
        <v>3544</v>
      </c>
    </row>
    <row r="1498" spans="1:3" ht="60" x14ac:dyDescent="0.25">
      <c r="A1498" s="4" t="s">
        <v>3545</v>
      </c>
      <c r="B1498" s="3" t="s">
        <v>3546</v>
      </c>
      <c r="C1498" s="3" t="s">
        <v>3544</v>
      </c>
    </row>
    <row r="1499" spans="1:3" ht="75" x14ac:dyDescent="0.25">
      <c r="A1499" s="4" t="s">
        <v>3547</v>
      </c>
      <c r="B1499" s="3" t="s">
        <v>3548</v>
      </c>
      <c r="C1499" s="4" t="s">
        <v>3549</v>
      </c>
    </row>
    <row r="1500" spans="1:3" ht="30" x14ac:dyDescent="0.25">
      <c r="A1500" s="4" t="s">
        <v>3550</v>
      </c>
      <c r="B1500" s="3" t="s">
        <v>3551</v>
      </c>
      <c r="C1500" s="3" t="s">
        <v>1245</v>
      </c>
    </row>
    <row r="1501" spans="1:3" ht="195" x14ac:dyDescent="0.25">
      <c r="A1501" s="4" t="s">
        <v>3552</v>
      </c>
      <c r="B1501" s="3" t="s">
        <v>3553</v>
      </c>
      <c r="C1501" s="3" t="s">
        <v>3554</v>
      </c>
    </row>
    <row r="1502" spans="1:3" ht="60" x14ac:dyDescent="0.25">
      <c r="A1502" s="4" t="s">
        <v>3555</v>
      </c>
      <c r="B1502" s="3" t="s">
        <v>3556</v>
      </c>
      <c r="C1502" s="3"/>
    </row>
    <row r="1503" spans="1:3" ht="90" x14ac:dyDescent="0.25">
      <c r="A1503" s="4" t="s">
        <v>3557</v>
      </c>
      <c r="B1503" s="3" t="s">
        <v>3558</v>
      </c>
      <c r="C1503" s="3" t="s">
        <v>860</v>
      </c>
    </row>
    <row r="1504" spans="1:3" ht="90" x14ac:dyDescent="0.25">
      <c r="A1504" s="4" t="s">
        <v>3559</v>
      </c>
      <c r="B1504" s="3" t="s">
        <v>3560</v>
      </c>
      <c r="C1504" s="3" t="s">
        <v>860</v>
      </c>
    </row>
    <row r="1505" spans="1:3" ht="45" x14ac:dyDescent="0.25">
      <c r="A1505" s="4" t="s">
        <v>3561</v>
      </c>
      <c r="B1505" s="3" t="s">
        <v>3562</v>
      </c>
      <c r="C1505" s="3"/>
    </row>
    <row r="1506" spans="1:3" ht="45" x14ac:dyDescent="0.25">
      <c r="A1506" s="4" t="s">
        <v>3563</v>
      </c>
      <c r="B1506" s="3" t="s">
        <v>3564</v>
      </c>
      <c r="C1506" s="3"/>
    </row>
    <row r="1507" spans="1:3" ht="45" x14ac:dyDescent="0.25">
      <c r="A1507" s="4" t="s">
        <v>3565</v>
      </c>
      <c r="B1507" s="3" t="s">
        <v>3566</v>
      </c>
      <c r="C1507" s="3" t="s">
        <v>2574</v>
      </c>
    </row>
    <row r="1508" spans="1:3" ht="60" x14ac:dyDescent="0.25">
      <c r="A1508" s="4" t="s">
        <v>3567</v>
      </c>
      <c r="B1508" s="3" t="s">
        <v>3568</v>
      </c>
      <c r="C1508" s="3" t="s">
        <v>16</v>
      </c>
    </row>
    <row r="1509" spans="1:3" ht="60" x14ac:dyDescent="0.25">
      <c r="A1509" s="4" t="s">
        <v>3569</v>
      </c>
      <c r="B1509" s="3" t="s">
        <v>3570</v>
      </c>
      <c r="C1509" s="3" t="s">
        <v>16</v>
      </c>
    </row>
    <row r="1510" spans="1:3" ht="45" x14ac:dyDescent="0.25">
      <c r="A1510" s="4" t="s">
        <v>3571</v>
      </c>
      <c r="B1510" s="3" t="s">
        <v>3572</v>
      </c>
      <c r="C1510" s="3" t="s">
        <v>16</v>
      </c>
    </row>
    <row r="1511" spans="1:3" ht="60" x14ac:dyDescent="0.25">
      <c r="A1511" s="4" t="s">
        <v>3573</v>
      </c>
      <c r="B1511" s="3" t="s">
        <v>3574</v>
      </c>
      <c r="C1511" s="3" t="s">
        <v>740</v>
      </c>
    </row>
    <row r="1512" spans="1:3" ht="75" x14ac:dyDescent="0.25">
      <c r="A1512" s="4" t="s">
        <v>3575</v>
      </c>
      <c r="B1512" s="3" t="s">
        <v>3576</v>
      </c>
      <c r="C1512" s="3" t="s">
        <v>16</v>
      </c>
    </row>
    <row r="1513" spans="1:3" ht="60" x14ac:dyDescent="0.25">
      <c r="A1513" s="4" t="s">
        <v>3577</v>
      </c>
      <c r="B1513" s="3" t="s">
        <v>3578</v>
      </c>
      <c r="C1513" s="3" t="s">
        <v>16</v>
      </c>
    </row>
    <row r="1514" spans="1:3" ht="30" x14ac:dyDescent="0.25">
      <c r="A1514" s="4" t="s">
        <v>3579</v>
      </c>
      <c r="B1514" s="3" t="s">
        <v>3580</v>
      </c>
      <c r="C1514" s="3"/>
    </row>
    <row r="1515" spans="1:3" ht="60" x14ac:dyDescent="0.25">
      <c r="A1515" s="4" t="s">
        <v>3581</v>
      </c>
      <c r="B1515" s="3" t="s">
        <v>3582</v>
      </c>
      <c r="C1515" s="3"/>
    </row>
    <row r="1516" spans="1:3" ht="60" x14ac:dyDescent="0.25">
      <c r="A1516" s="4" t="s">
        <v>3583</v>
      </c>
      <c r="B1516" s="3" t="s">
        <v>3584</v>
      </c>
      <c r="C1516" s="3"/>
    </row>
    <row r="1517" spans="1:3" ht="60" x14ac:dyDescent="0.25">
      <c r="A1517" s="4" t="s">
        <v>3585</v>
      </c>
      <c r="B1517" s="3" t="s">
        <v>3586</v>
      </c>
      <c r="C1517" s="3"/>
    </row>
    <row r="1518" spans="1:3" ht="60" x14ac:dyDescent="0.25">
      <c r="A1518" s="4" t="s">
        <v>3587</v>
      </c>
      <c r="B1518" s="3" t="s">
        <v>3588</v>
      </c>
      <c r="C1518" s="3"/>
    </row>
    <row r="1519" spans="1:3" ht="75" x14ac:dyDescent="0.25">
      <c r="A1519" s="4" t="s">
        <v>3589</v>
      </c>
      <c r="B1519" s="3" t="s">
        <v>3590</v>
      </c>
      <c r="C1519" s="3" t="s">
        <v>3591</v>
      </c>
    </row>
    <row r="1520" spans="1:3" ht="60" x14ac:dyDescent="0.25">
      <c r="A1520" s="4" t="s">
        <v>3592</v>
      </c>
      <c r="B1520" s="3" t="s">
        <v>3593</v>
      </c>
      <c r="C1520" s="3"/>
    </row>
    <row r="1521" spans="1:3" ht="60" x14ac:dyDescent="0.25">
      <c r="A1521" s="4" t="s">
        <v>3594</v>
      </c>
      <c r="B1521" s="3" t="s">
        <v>3595</v>
      </c>
      <c r="C1521" s="3" t="s">
        <v>3596</v>
      </c>
    </row>
    <row r="1522" spans="1:3" ht="75" x14ac:dyDescent="0.25">
      <c r="A1522" s="4" t="s">
        <v>3597</v>
      </c>
      <c r="B1522" s="3" t="s">
        <v>3598</v>
      </c>
      <c r="C1522" s="3"/>
    </row>
    <row r="1523" spans="1:3" ht="60" x14ac:dyDescent="0.25">
      <c r="A1523" s="4" t="s">
        <v>3599</v>
      </c>
      <c r="B1523" s="3" t="s">
        <v>3600</v>
      </c>
      <c r="C1523" s="3" t="s">
        <v>3596</v>
      </c>
    </row>
    <row r="1524" spans="1:3" ht="60" x14ac:dyDescent="0.25">
      <c r="A1524" s="4" t="s">
        <v>3601</v>
      </c>
      <c r="B1524" s="3" t="s">
        <v>3602</v>
      </c>
      <c r="C1524" s="3" t="s">
        <v>1587</v>
      </c>
    </row>
    <row r="1525" spans="1:3" ht="75" x14ac:dyDescent="0.25">
      <c r="A1525" s="4" t="s">
        <v>3603</v>
      </c>
      <c r="B1525" s="3" t="s">
        <v>3604</v>
      </c>
      <c r="C1525" s="3"/>
    </row>
    <row r="1526" spans="1:3" ht="75" x14ac:dyDescent="0.25">
      <c r="A1526" s="4" t="s">
        <v>3605</v>
      </c>
      <c r="B1526" s="3" t="s">
        <v>3606</v>
      </c>
      <c r="C1526" s="3"/>
    </row>
    <row r="1527" spans="1:3" ht="90" x14ac:dyDescent="0.25">
      <c r="A1527" s="4" t="s">
        <v>3607</v>
      </c>
      <c r="B1527" s="3" t="s">
        <v>3608</v>
      </c>
      <c r="C1527" s="3"/>
    </row>
    <row r="1528" spans="1:3" ht="75" x14ac:dyDescent="0.25">
      <c r="A1528" s="4" t="s">
        <v>3609</v>
      </c>
      <c r="B1528" s="3" t="s">
        <v>3610</v>
      </c>
      <c r="C1528" s="3" t="s">
        <v>142</v>
      </c>
    </row>
    <row r="1529" spans="1:3" ht="75" x14ac:dyDescent="0.25">
      <c r="A1529" s="4" t="s">
        <v>3611</v>
      </c>
      <c r="B1529" s="3" t="s">
        <v>3612</v>
      </c>
      <c r="C1529" s="3"/>
    </row>
    <row r="1530" spans="1:3" ht="60" x14ac:dyDescent="0.25">
      <c r="A1530" s="4" t="s">
        <v>3613</v>
      </c>
      <c r="B1530" s="3" t="s">
        <v>3614</v>
      </c>
      <c r="C1530" s="3" t="s">
        <v>3615</v>
      </c>
    </row>
    <row r="1531" spans="1:3" ht="60" x14ac:dyDescent="0.25">
      <c r="A1531" s="4" t="s">
        <v>3616</v>
      </c>
      <c r="B1531" s="3" t="s">
        <v>3617</v>
      </c>
      <c r="C1531" s="3"/>
    </row>
    <row r="1532" spans="1:3" ht="75" x14ac:dyDescent="0.25">
      <c r="A1532" s="4" t="s">
        <v>3618</v>
      </c>
      <c r="B1532" s="3" t="s">
        <v>3619</v>
      </c>
      <c r="C1532" s="3"/>
    </row>
    <row r="1533" spans="1:3" ht="75" x14ac:dyDescent="0.25">
      <c r="A1533" s="4" t="s">
        <v>3620</v>
      </c>
      <c r="B1533" s="3" t="s">
        <v>3621</v>
      </c>
      <c r="C1533" s="3"/>
    </row>
    <row r="1534" spans="1:3" ht="90" x14ac:dyDescent="0.25">
      <c r="A1534" s="4" t="s">
        <v>3622</v>
      </c>
      <c r="B1534" s="3" t="s">
        <v>3623</v>
      </c>
      <c r="C1534" s="3"/>
    </row>
    <row r="1535" spans="1:3" ht="75" x14ac:dyDescent="0.25">
      <c r="A1535" s="4" t="s">
        <v>3624</v>
      </c>
      <c r="B1535" s="3" t="s">
        <v>3625</v>
      </c>
      <c r="C1535" s="3"/>
    </row>
    <row r="1536" spans="1:3" ht="75" x14ac:dyDescent="0.25">
      <c r="A1536" s="4" t="s">
        <v>3626</v>
      </c>
      <c r="B1536" s="3" t="s">
        <v>3627</v>
      </c>
      <c r="C1536" s="3"/>
    </row>
    <row r="1537" spans="1:3" ht="60" x14ac:dyDescent="0.25">
      <c r="A1537" s="4" t="s">
        <v>3628</v>
      </c>
      <c r="B1537" s="3" t="s">
        <v>3629</v>
      </c>
      <c r="C1537" s="3"/>
    </row>
    <row r="1538" spans="1:3" ht="75" x14ac:dyDescent="0.25">
      <c r="A1538" s="4" t="s">
        <v>3630</v>
      </c>
      <c r="B1538" s="3" t="s">
        <v>3631</v>
      </c>
      <c r="C1538" s="3"/>
    </row>
    <row r="1539" spans="1:3" ht="60" x14ac:dyDescent="0.25">
      <c r="A1539" s="4" t="s">
        <v>3632</v>
      </c>
      <c r="B1539" s="3" t="s">
        <v>3633</v>
      </c>
      <c r="C1539" s="3"/>
    </row>
    <row r="1540" spans="1:3" ht="90" x14ac:dyDescent="0.25">
      <c r="A1540" s="4" t="s">
        <v>3634</v>
      </c>
      <c r="B1540" s="3" t="s">
        <v>3635</v>
      </c>
      <c r="C1540" s="3"/>
    </row>
    <row r="1541" spans="1:3" ht="90" x14ac:dyDescent="0.25">
      <c r="A1541" s="4" t="s">
        <v>3636</v>
      </c>
      <c r="B1541" s="3" t="s">
        <v>3637</v>
      </c>
      <c r="C1541" s="3"/>
    </row>
    <row r="1542" spans="1:3" ht="120" x14ac:dyDescent="0.25">
      <c r="A1542" s="4" t="s">
        <v>3638</v>
      </c>
      <c r="B1542" s="3" t="s">
        <v>3639</v>
      </c>
      <c r="C1542" s="3" t="s">
        <v>953</v>
      </c>
    </row>
    <row r="1543" spans="1:3" ht="120" x14ac:dyDescent="0.25">
      <c r="A1543" s="4" t="s">
        <v>3640</v>
      </c>
      <c r="B1543" s="3" t="s">
        <v>3641</v>
      </c>
      <c r="C1543" s="3" t="s">
        <v>953</v>
      </c>
    </row>
    <row r="1544" spans="1:3" ht="75" x14ac:dyDescent="0.25">
      <c r="A1544" s="4" t="s">
        <v>3642</v>
      </c>
      <c r="B1544" s="3" t="s">
        <v>3643</v>
      </c>
      <c r="C1544" s="3"/>
    </row>
    <row r="1545" spans="1:3" ht="75" x14ac:dyDescent="0.25">
      <c r="A1545" s="4" t="s">
        <v>3644</v>
      </c>
      <c r="B1545" s="3" t="s">
        <v>3645</v>
      </c>
      <c r="C1545" s="3"/>
    </row>
    <row r="1546" spans="1:3" ht="75" x14ac:dyDescent="0.25">
      <c r="A1546" s="4" t="s">
        <v>3646</v>
      </c>
      <c r="B1546" s="3" t="s">
        <v>3647</v>
      </c>
      <c r="C1546" s="3"/>
    </row>
    <row r="1547" spans="1:3" ht="75" x14ac:dyDescent="0.25">
      <c r="A1547" s="4" t="s">
        <v>3648</v>
      </c>
      <c r="B1547" s="3" t="s">
        <v>3649</v>
      </c>
      <c r="C1547" s="3"/>
    </row>
    <row r="1548" spans="1:3" ht="90" x14ac:dyDescent="0.25">
      <c r="A1548" s="4" t="s">
        <v>3650</v>
      </c>
      <c r="B1548" s="3" t="s">
        <v>3651</v>
      </c>
      <c r="C1548" s="4" t="s">
        <v>1650</v>
      </c>
    </row>
    <row r="1549" spans="1:3" ht="75" x14ac:dyDescent="0.25">
      <c r="A1549" s="4" t="s">
        <v>3652</v>
      </c>
      <c r="B1549" s="3" t="s">
        <v>3653</v>
      </c>
      <c r="C1549" s="3"/>
    </row>
    <row r="1550" spans="1:3" ht="75" x14ac:dyDescent="0.25">
      <c r="A1550" s="4" t="s">
        <v>3654</v>
      </c>
      <c r="B1550" s="3" t="s">
        <v>3655</v>
      </c>
      <c r="C1550" s="3"/>
    </row>
    <row r="1551" spans="1:3" ht="90" x14ac:dyDescent="0.25">
      <c r="A1551" s="4" t="s">
        <v>3656</v>
      </c>
      <c r="B1551" s="3" t="s">
        <v>3657</v>
      </c>
      <c r="C1551" s="3"/>
    </row>
    <row r="1552" spans="1:3" ht="60" x14ac:dyDescent="0.25">
      <c r="A1552" s="4" t="s">
        <v>3658</v>
      </c>
      <c r="B1552" s="3" t="s">
        <v>3659</v>
      </c>
      <c r="C1552" s="3"/>
    </row>
    <row r="1553" spans="1:3" ht="75" x14ac:dyDescent="0.25">
      <c r="A1553" s="4" t="s">
        <v>3660</v>
      </c>
      <c r="B1553" s="3" t="s">
        <v>3661</v>
      </c>
      <c r="C1553" s="3"/>
    </row>
    <row r="1554" spans="1:3" ht="90" x14ac:dyDescent="0.25">
      <c r="A1554" s="4" t="s">
        <v>3662</v>
      </c>
      <c r="B1554" s="3" t="s">
        <v>3663</v>
      </c>
      <c r="C1554" s="3"/>
    </row>
    <row r="1555" spans="1:3" ht="90" x14ac:dyDescent="0.25">
      <c r="A1555" s="4" t="s">
        <v>3664</v>
      </c>
      <c r="B1555" s="3" t="s">
        <v>3665</v>
      </c>
      <c r="C1555" s="3"/>
    </row>
    <row r="1556" spans="1:3" ht="105" x14ac:dyDescent="0.25">
      <c r="A1556" s="4" t="s">
        <v>3666</v>
      </c>
      <c r="B1556" s="3" t="s">
        <v>3667</v>
      </c>
      <c r="C1556" s="3"/>
    </row>
    <row r="1557" spans="1:3" ht="75" x14ac:dyDescent="0.25">
      <c r="A1557" s="4" t="s">
        <v>3668</v>
      </c>
      <c r="B1557" s="3" t="s">
        <v>3669</v>
      </c>
      <c r="C1557" s="3" t="s">
        <v>148</v>
      </c>
    </row>
    <row r="1558" spans="1:3" ht="90" x14ac:dyDescent="0.25">
      <c r="A1558" s="4" t="s">
        <v>3670</v>
      </c>
      <c r="B1558" s="3" t="s">
        <v>3671</v>
      </c>
      <c r="C1558" s="3"/>
    </row>
    <row r="1559" spans="1:3" ht="90" x14ac:dyDescent="0.25">
      <c r="A1559" s="4" t="s">
        <v>3672</v>
      </c>
      <c r="B1559" s="3" t="s">
        <v>3673</v>
      </c>
      <c r="C1559" s="3"/>
    </row>
    <row r="1560" spans="1:3" ht="105" x14ac:dyDescent="0.25">
      <c r="A1560" s="4" t="s">
        <v>3674</v>
      </c>
      <c r="B1560" s="3" t="s">
        <v>3675</v>
      </c>
      <c r="C1560" s="3"/>
    </row>
    <row r="1561" spans="1:3" ht="90" x14ac:dyDescent="0.25">
      <c r="A1561" s="4" t="s">
        <v>3676</v>
      </c>
      <c r="B1561" s="3" t="s">
        <v>3677</v>
      </c>
      <c r="C1561" s="3"/>
    </row>
    <row r="1562" spans="1:3" ht="75" x14ac:dyDescent="0.25">
      <c r="A1562" s="4" t="s">
        <v>3678</v>
      </c>
      <c r="B1562" s="3" t="s">
        <v>3679</v>
      </c>
      <c r="C1562" s="3"/>
    </row>
    <row r="1563" spans="1:3" ht="105" x14ac:dyDescent="0.25">
      <c r="A1563" s="4" t="s">
        <v>3680</v>
      </c>
      <c r="B1563" s="3" t="s">
        <v>3681</v>
      </c>
      <c r="C1563" s="4" t="s">
        <v>3682</v>
      </c>
    </row>
    <row r="1564" spans="1:3" ht="75" x14ac:dyDescent="0.25">
      <c r="A1564" s="4" t="s">
        <v>3683</v>
      </c>
      <c r="B1564" s="3" t="s">
        <v>3684</v>
      </c>
      <c r="C1564" s="3"/>
    </row>
    <row r="1565" spans="1:3" ht="75" x14ac:dyDescent="0.25">
      <c r="A1565" s="4" t="s">
        <v>3685</v>
      </c>
      <c r="B1565" s="3" t="s">
        <v>3686</v>
      </c>
      <c r="C1565" s="3"/>
    </row>
    <row r="1566" spans="1:3" ht="90" x14ac:dyDescent="0.25">
      <c r="A1566" s="4" t="s">
        <v>3687</v>
      </c>
      <c r="B1566" s="3" t="s">
        <v>3688</v>
      </c>
      <c r="C1566" s="3"/>
    </row>
    <row r="1567" spans="1:3" ht="60" x14ac:dyDescent="0.25">
      <c r="A1567" s="4" t="s">
        <v>3689</v>
      </c>
      <c r="B1567" s="3" t="s">
        <v>3690</v>
      </c>
      <c r="C1567" s="3"/>
    </row>
    <row r="1568" spans="1:3" ht="105" x14ac:dyDescent="0.25">
      <c r="A1568" s="4" t="s">
        <v>3691</v>
      </c>
      <c r="B1568" s="3" t="s">
        <v>3692</v>
      </c>
      <c r="C1568" s="3" t="s">
        <v>3693</v>
      </c>
    </row>
    <row r="1569" spans="1:3" ht="75" x14ac:dyDescent="0.25">
      <c r="A1569" s="4" t="s">
        <v>3694</v>
      </c>
      <c r="B1569" s="3" t="s">
        <v>3695</v>
      </c>
      <c r="C1569" s="4" t="s">
        <v>896</v>
      </c>
    </row>
    <row r="1570" spans="1:3" ht="90" x14ac:dyDescent="0.25">
      <c r="A1570" s="4" t="s">
        <v>3696</v>
      </c>
      <c r="B1570" s="3" t="s">
        <v>3697</v>
      </c>
      <c r="C1570" s="3"/>
    </row>
    <row r="1571" spans="1:3" ht="90" x14ac:dyDescent="0.25">
      <c r="A1571" s="4" t="s">
        <v>3698</v>
      </c>
      <c r="B1571" s="3" t="s">
        <v>3699</v>
      </c>
      <c r="C1571" s="3"/>
    </row>
    <row r="1572" spans="1:3" ht="105" x14ac:dyDescent="0.25">
      <c r="A1572" s="4" t="s">
        <v>3700</v>
      </c>
      <c r="B1572" s="3" t="s">
        <v>3701</v>
      </c>
      <c r="C1572" s="3"/>
    </row>
    <row r="1573" spans="1:3" ht="90" x14ac:dyDescent="0.25">
      <c r="A1573" s="4" t="s">
        <v>3702</v>
      </c>
      <c r="B1573" s="3" t="s">
        <v>3703</v>
      </c>
      <c r="C1573" s="3"/>
    </row>
    <row r="1574" spans="1:3" ht="75" x14ac:dyDescent="0.25">
      <c r="A1574" s="4" t="s">
        <v>3704</v>
      </c>
      <c r="B1574" s="3" t="s">
        <v>3705</v>
      </c>
      <c r="C1574" s="3"/>
    </row>
    <row r="1575" spans="1:3" ht="90" x14ac:dyDescent="0.25">
      <c r="A1575" s="4" t="s">
        <v>3706</v>
      </c>
      <c r="B1575" s="3" t="s">
        <v>3707</v>
      </c>
      <c r="C1575" s="3"/>
    </row>
    <row r="1576" spans="1:3" ht="162" x14ac:dyDescent="0.25">
      <c r="A1576" s="4" t="s">
        <v>3708</v>
      </c>
      <c r="B1576" s="3" t="s">
        <v>3709</v>
      </c>
      <c r="C1576" s="3" t="s">
        <v>3710</v>
      </c>
    </row>
    <row r="1577" spans="1:3" ht="75" x14ac:dyDescent="0.25">
      <c r="A1577" s="4" t="s">
        <v>3711</v>
      </c>
      <c r="B1577" s="3" t="s">
        <v>3712</v>
      </c>
      <c r="C1577" s="3" t="s">
        <v>2462</v>
      </c>
    </row>
    <row r="1578" spans="1:3" ht="75" x14ac:dyDescent="0.25">
      <c r="A1578" s="4" t="s">
        <v>3713</v>
      </c>
      <c r="B1578" s="3" t="s">
        <v>3714</v>
      </c>
      <c r="C1578" s="3" t="s">
        <v>2462</v>
      </c>
    </row>
    <row r="1579" spans="1:3" ht="90" x14ac:dyDescent="0.25">
      <c r="A1579" s="4" t="s">
        <v>3715</v>
      </c>
      <c r="B1579" s="3" t="s">
        <v>3716</v>
      </c>
      <c r="C1579" s="3" t="s">
        <v>2462</v>
      </c>
    </row>
    <row r="1580" spans="1:3" ht="75" x14ac:dyDescent="0.25">
      <c r="A1580" s="4" t="s">
        <v>3717</v>
      </c>
      <c r="B1580" s="3" t="s">
        <v>3718</v>
      </c>
      <c r="C1580" s="3"/>
    </row>
    <row r="1581" spans="1:3" ht="45" x14ac:dyDescent="0.25">
      <c r="A1581" s="4" t="s">
        <v>3719</v>
      </c>
      <c r="B1581" s="3" t="s">
        <v>3720</v>
      </c>
      <c r="C1581" s="3"/>
    </row>
    <row r="1582" spans="1:3" ht="75" x14ac:dyDescent="0.25">
      <c r="A1582" s="4" t="s">
        <v>3721</v>
      </c>
      <c r="B1582" s="3" t="s">
        <v>3722</v>
      </c>
      <c r="C1582" s="3"/>
    </row>
    <row r="1583" spans="1:3" ht="60" x14ac:dyDescent="0.25">
      <c r="A1583" s="4" t="s">
        <v>3723</v>
      </c>
      <c r="B1583" s="3" t="s">
        <v>3724</v>
      </c>
      <c r="C1583" s="3"/>
    </row>
    <row r="1584" spans="1:3" ht="75" x14ac:dyDescent="0.25">
      <c r="A1584" s="4" t="s">
        <v>3725</v>
      </c>
      <c r="B1584" s="3" t="s">
        <v>3726</v>
      </c>
      <c r="C1584" s="3"/>
    </row>
    <row r="1585" spans="1:3" ht="90" x14ac:dyDescent="0.25">
      <c r="A1585" s="4" t="s">
        <v>3727</v>
      </c>
      <c r="B1585" s="3" t="s">
        <v>3728</v>
      </c>
      <c r="C1585" s="3"/>
    </row>
    <row r="1586" spans="1:3" ht="60" x14ac:dyDescent="0.25">
      <c r="A1586" s="4" t="s">
        <v>3729</v>
      </c>
      <c r="B1586" s="3" t="s">
        <v>3730</v>
      </c>
      <c r="C1586" s="3"/>
    </row>
    <row r="1587" spans="1:3" ht="60" x14ac:dyDescent="0.25">
      <c r="A1587" s="4" t="s">
        <v>3731</v>
      </c>
      <c r="B1587" s="3" t="s">
        <v>3732</v>
      </c>
      <c r="C1587" s="3"/>
    </row>
    <row r="1588" spans="1:3" ht="90" x14ac:dyDescent="0.25">
      <c r="A1588" s="4" t="s">
        <v>3733</v>
      </c>
      <c r="B1588" s="3" t="s">
        <v>3734</v>
      </c>
      <c r="C1588" s="3"/>
    </row>
    <row r="1589" spans="1:3" ht="105" x14ac:dyDescent="0.25">
      <c r="A1589" s="4" t="s">
        <v>3735</v>
      </c>
      <c r="B1589" s="3" t="s">
        <v>3736</v>
      </c>
      <c r="C1589" s="3"/>
    </row>
    <row r="1590" spans="1:3" ht="60" x14ac:dyDescent="0.25">
      <c r="A1590" s="4" t="s">
        <v>3737</v>
      </c>
      <c r="B1590" s="3" t="s">
        <v>3738</v>
      </c>
      <c r="C1590" s="4" t="s">
        <v>3739</v>
      </c>
    </row>
    <row r="1591" spans="1:3" ht="45" x14ac:dyDescent="0.25">
      <c r="A1591" s="4" t="s">
        <v>3740</v>
      </c>
      <c r="B1591" s="3" t="s">
        <v>3741</v>
      </c>
      <c r="C1591" s="3"/>
    </row>
    <row r="1592" spans="1:3" ht="45" x14ac:dyDescent="0.25">
      <c r="A1592" s="4" t="s">
        <v>3742</v>
      </c>
      <c r="B1592" s="3" t="s">
        <v>3743</v>
      </c>
      <c r="C1592" s="4" t="s">
        <v>1129</v>
      </c>
    </row>
    <row r="1593" spans="1:3" ht="60" x14ac:dyDescent="0.25">
      <c r="A1593" s="4" t="s">
        <v>3744</v>
      </c>
      <c r="B1593" s="3" t="s">
        <v>3745</v>
      </c>
      <c r="C1593" s="4" t="s">
        <v>1129</v>
      </c>
    </row>
    <row r="1594" spans="1:3" ht="45" x14ac:dyDescent="0.25">
      <c r="A1594" s="4" t="s">
        <v>3746</v>
      </c>
      <c r="B1594" s="3" t="s">
        <v>3747</v>
      </c>
      <c r="C1594" s="3"/>
    </row>
    <row r="1595" spans="1:3" ht="45" x14ac:dyDescent="0.25">
      <c r="A1595" s="4" t="s">
        <v>3748</v>
      </c>
      <c r="B1595" s="3" t="s">
        <v>3749</v>
      </c>
      <c r="C1595" s="3"/>
    </row>
    <row r="1596" spans="1:3" ht="45" x14ac:dyDescent="0.25">
      <c r="A1596" s="4" t="s">
        <v>3750</v>
      </c>
      <c r="B1596" s="3" t="s">
        <v>3751</v>
      </c>
      <c r="C1596" s="3"/>
    </row>
    <row r="1597" spans="1:3" ht="45" x14ac:dyDescent="0.25">
      <c r="A1597" s="4" t="s">
        <v>3752</v>
      </c>
      <c r="B1597" s="3" t="s">
        <v>3753</v>
      </c>
      <c r="C1597" s="3"/>
    </row>
    <row r="1598" spans="1:3" ht="45" x14ac:dyDescent="0.25">
      <c r="A1598" s="4" t="s">
        <v>3754</v>
      </c>
      <c r="B1598" s="3" t="s">
        <v>3755</v>
      </c>
      <c r="C1598" s="3"/>
    </row>
    <row r="1599" spans="1:3" ht="60" x14ac:dyDescent="0.25">
      <c r="A1599" s="4" t="s">
        <v>3756</v>
      </c>
      <c r="B1599" s="3" t="s">
        <v>3757</v>
      </c>
      <c r="C1599" s="3"/>
    </row>
    <row r="1600" spans="1:3" ht="90" x14ac:dyDescent="0.25">
      <c r="A1600" s="4" t="s">
        <v>3758</v>
      </c>
      <c r="B1600" s="3" t="s">
        <v>3759</v>
      </c>
      <c r="C1600" s="3"/>
    </row>
    <row r="1601" spans="1:3" ht="60" x14ac:dyDescent="0.25">
      <c r="A1601" s="4" t="s">
        <v>3760</v>
      </c>
      <c r="B1601" s="3" t="s">
        <v>3761</v>
      </c>
      <c r="C1601" s="3"/>
    </row>
    <row r="1602" spans="1:3" ht="90" x14ac:dyDescent="0.25">
      <c r="A1602" s="4" t="s">
        <v>3762</v>
      </c>
      <c r="B1602" s="3" t="s">
        <v>3763</v>
      </c>
      <c r="C1602" s="3"/>
    </row>
    <row r="1603" spans="1:3" ht="90" x14ac:dyDescent="0.25">
      <c r="A1603" s="4" t="s">
        <v>3764</v>
      </c>
      <c r="B1603" s="3" t="s">
        <v>3765</v>
      </c>
      <c r="C1603" s="3"/>
    </row>
    <row r="1604" spans="1:3" ht="105" x14ac:dyDescent="0.25">
      <c r="A1604" s="4" t="s">
        <v>3766</v>
      </c>
      <c r="B1604" s="3" t="s">
        <v>3767</v>
      </c>
      <c r="C1604" s="3"/>
    </row>
    <row r="1605" spans="1:3" ht="90" x14ac:dyDescent="0.25">
      <c r="A1605" s="4" t="s">
        <v>3768</v>
      </c>
      <c r="B1605" s="3" t="s">
        <v>3769</v>
      </c>
      <c r="C1605" s="3"/>
    </row>
    <row r="1606" spans="1:3" ht="90" x14ac:dyDescent="0.25">
      <c r="A1606" s="4" t="s">
        <v>3770</v>
      </c>
      <c r="B1606" s="3" t="s">
        <v>3771</v>
      </c>
      <c r="C1606" s="3"/>
    </row>
    <row r="1607" spans="1:3" ht="60" x14ac:dyDescent="0.25">
      <c r="A1607" s="4" t="s">
        <v>3772</v>
      </c>
      <c r="B1607" s="3" t="s">
        <v>3773</v>
      </c>
      <c r="C1607" s="3"/>
    </row>
    <row r="1608" spans="1:3" ht="30" x14ac:dyDescent="0.25">
      <c r="A1608" s="4" t="s">
        <v>3774</v>
      </c>
      <c r="B1608" s="3" t="s">
        <v>3775</v>
      </c>
      <c r="C1608" s="4" t="s">
        <v>3776</v>
      </c>
    </row>
    <row r="1609" spans="1:3" ht="60" x14ac:dyDescent="0.25">
      <c r="A1609" s="4" t="s">
        <v>3777</v>
      </c>
      <c r="B1609" s="3" t="s">
        <v>3778</v>
      </c>
      <c r="C1609" s="3"/>
    </row>
    <row r="1610" spans="1:3" ht="45" x14ac:dyDescent="0.25">
      <c r="A1610" s="4" t="s">
        <v>3779</v>
      </c>
      <c r="B1610" s="3" t="s">
        <v>3780</v>
      </c>
      <c r="C1610" s="3"/>
    </row>
    <row r="1611" spans="1:3" ht="75" x14ac:dyDescent="0.25">
      <c r="A1611" s="4" t="s">
        <v>3781</v>
      </c>
      <c r="B1611" s="4" t="s">
        <v>3782</v>
      </c>
      <c r="C1611" s="3"/>
    </row>
    <row r="1612" spans="1:3" ht="75" x14ac:dyDescent="0.25">
      <c r="A1612" s="4" t="s">
        <v>3783</v>
      </c>
      <c r="B1612" s="4" t="s">
        <v>3784</v>
      </c>
      <c r="C1612" s="3"/>
    </row>
    <row r="1613" spans="1:3" ht="75" x14ac:dyDescent="0.25">
      <c r="A1613" s="4" t="s">
        <v>3785</v>
      </c>
      <c r="B1613" s="4" t="s">
        <v>3786</v>
      </c>
      <c r="C1613" s="3"/>
    </row>
    <row r="1614" spans="1:3" ht="105" x14ac:dyDescent="0.25">
      <c r="A1614" s="4" t="s">
        <v>3787</v>
      </c>
      <c r="B1614" s="3" t="s">
        <v>3788</v>
      </c>
      <c r="C1614" s="3"/>
    </row>
    <row r="1615" spans="1:3" ht="105" x14ac:dyDescent="0.25">
      <c r="A1615" s="4" t="s">
        <v>3789</v>
      </c>
      <c r="B1615" s="3" t="s">
        <v>3790</v>
      </c>
      <c r="C1615" s="3"/>
    </row>
    <row r="1616" spans="1:3" ht="75" x14ac:dyDescent="0.25">
      <c r="A1616" s="4" t="s">
        <v>3791</v>
      </c>
      <c r="B1616" s="4" t="s">
        <v>3792</v>
      </c>
      <c r="C1616" s="3"/>
    </row>
    <row r="1617" spans="1:3" ht="105" x14ac:dyDescent="0.25">
      <c r="A1617" s="4" t="s">
        <v>3793</v>
      </c>
      <c r="B1617" s="3" t="s">
        <v>3794</v>
      </c>
      <c r="C1617" s="3"/>
    </row>
    <row r="1618" spans="1:3" ht="105" x14ac:dyDescent="0.25">
      <c r="A1618" s="4" t="s">
        <v>3795</v>
      </c>
      <c r="B1618" s="3" t="s">
        <v>3796</v>
      </c>
      <c r="C1618" s="3"/>
    </row>
    <row r="1619" spans="1:3" ht="75" x14ac:dyDescent="0.25">
      <c r="A1619" s="4" t="s">
        <v>3797</v>
      </c>
      <c r="B1619" s="4" t="s">
        <v>3798</v>
      </c>
      <c r="C1619" s="3"/>
    </row>
    <row r="1620" spans="1:3" ht="47.25" x14ac:dyDescent="0.25">
      <c r="A1620" s="4" t="s">
        <v>3799</v>
      </c>
      <c r="B1620" s="3" t="s">
        <v>3800</v>
      </c>
      <c r="C1620" s="3" t="s">
        <v>405</v>
      </c>
    </row>
    <row r="1621" spans="1:3" ht="45" x14ac:dyDescent="0.25">
      <c r="A1621" s="4" t="s">
        <v>3801</v>
      </c>
      <c r="B1621" s="3" t="s">
        <v>3802</v>
      </c>
      <c r="C1621" s="3"/>
    </row>
    <row r="1622" spans="1:3" ht="60" x14ac:dyDescent="0.25">
      <c r="A1622" s="4" t="s">
        <v>3803</v>
      </c>
      <c r="B1622" s="3" t="s">
        <v>3804</v>
      </c>
      <c r="C1622" s="3"/>
    </row>
    <row r="1623" spans="1:3" ht="45" x14ac:dyDescent="0.25">
      <c r="A1623" s="4" t="s">
        <v>3805</v>
      </c>
      <c r="B1623" s="3" t="s">
        <v>3806</v>
      </c>
      <c r="C1623" s="4" t="s">
        <v>3807</v>
      </c>
    </row>
    <row r="1624" spans="1:3" ht="45" x14ac:dyDescent="0.25">
      <c r="A1624" s="4" t="s">
        <v>3808</v>
      </c>
      <c r="B1624" s="3" t="s">
        <v>3809</v>
      </c>
      <c r="C1624" s="3"/>
    </row>
    <row r="1625" spans="1:3" ht="45" x14ac:dyDescent="0.25">
      <c r="A1625" s="4" t="s">
        <v>3810</v>
      </c>
      <c r="B1625" s="3" t="s">
        <v>3811</v>
      </c>
      <c r="C1625" s="3"/>
    </row>
    <row r="1626" spans="1:3" ht="45" x14ac:dyDescent="0.25">
      <c r="A1626" s="4" t="s">
        <v>3812</v>
      </c>
      <c r="B1626" s="3" t="s">
        <v>3813</v>
      </c>
      <c r="C1626" s="3"/>
    </row>
    <row r="1627" spans="1:3" ht="75" x14ac:dyDescent="0.25">
      <c r="A1627" s="4" t="s">
        <v>3814</v>
      </c>
      <c r="B1627" s="3" t="s">
        <v>3815</v>
      </c>
      <c r="C1627" s="4" t="s">
        <v>3816</v>
      </c>
    </row>
    <row r="1628" spans="1:3" ht="30" x14ac:dyDescent="0.25">
      <c r="A1628" s="4" t="s">
        <v>3817</v>
      </c>
      <c r="B1628" s="3" t="s">
        <v>3818</v>
      </c>
      <c r="C1628" s="3"/>
    </row>
    <row r="1629" spans="1:3" ht="30" x14ac:dyDescent="0.25">
      <c r="A1629" s="4" t="s">
        <v>3819</v>
      </c>
      <c r="B1629" s="3" t="s">
        <v>3820</v>
      </c>
      <c r="C1629" s="3"/>
    </row>
    <row r="1630" spans="1:3" ht="45" x14ac:dyDescent="0.25">
      <c r="A1630" s="4" t="s">
        <v>3821</v>
      </c>
      <c r="B1630" s="3" t="s">
        <v>3822</v>
      </c>
      <c r="C1630" s="3"/>
    </row>
    <row r="1631" spans="1:3" ht="30" x14ac:dyDescent="0.25">
      <c r="A1631" s="4" t="s">
        <v>3823</v>
      </c>
      <c r="B1631" s="3" t="s">
        <v>3824</v>
      </c>
      <c r="C1631" s="3" t="s">
        <v>3825</v>
      </c>
    </row>
    <row r="1632" spans="1:3" ht="60" x14ac:dyDescent="0.25">
      <c r="A1632" s="4" t="s">
        <v>3826</v>
      </c>
      <c r="B1632" s="3" t="s">
        <v>3827</v>
      </c>
      <c r="C1632" s="3"/>
    </row>
    <row r="1633" spans="1:3" ht="60" x14ac:dyDescent="0.25">
      <c r="A1633" s="4" t="s">
        <v>3828</v>
      </c>
      <c r="B1633" s="3" t="s">
        <v>3829</v>
      </c>
      <c r="C1633" s="3"/>
    </row>
    <row r="1634" spans="1:3" ht="75" x14ac:dyDescent="0.25">
      <c r="A1634" s="4" t="s">
        <v>3830</v>
      </c>
      <c r="B1634" s="3" t="s">
        <v>3831</v>
      </c>
      <c r="C1634" s="3"/>
    </row>
    <row r="1635" spans="1:3" ht="60" x14ac:dyDescent="0.25">
      <c r="A1635" s="4" t="s">
        <v>3832</v>
      </c>
      <c r="B1635" s="3" t="s">
        <v>3833</v>
      </c>
      <c r="C1635" s="3"/>
    </row>
    <row r="1636" spans="1:3" ht="30" x14ac:dyDescent="0.25">
      <c r="A1636" s="4" t="s">
        <v>3834</v>
      </c>
      <c r="B1636" s="3" t="s">
        <v>3835</v>
      </c>
      <c r="C1636" s="3" t="s">
        <v>3836</v>
      </c>
    </row>
    <row r="1637" spans="1:3" ht="60" x14ac:dyDescent="0.25">
      <c r="A1637" s="4" t="s">
        <v>3837</v>
      </c>
      <c r="B1637" s="3" t="s">
        <v>3838</v>
      </c>
      <c r="C1637" s="3"/>
    </row>
    <row r="1638" spans="1:3" ht="60" x14ac:dyDescent="0.25">
      <c r="A1638" s="4" t="s">
        <v>3839</v>
      </c>
      <c r="B1638" s="3" t="s">
        <v>3840</v>
      </c>
      <c r="C1638" s="3"/>
    </row>
    <row r="1639" spans="1:3" ht="75" x14ac:dyDescent="0.25">
      <c r="A1639" s="4" t="s">
        <v>3841</v>
      </c>
      <c r="B1639" s="3" t="s">
        <v>3842</v>
      </c>
      <c r="C1639" s="3"/>
    </row>
    <row r="1640" spans="1:3" ht="45" x14ac:dyDescent="0.25">
      <c r="A1640" s="4" t="s">
        <v>3843</v>
      </c>
      <c r="B1640" s="3" t="s">
        <v>3844</v>
      </c>
      <c r="C1640" s="3"/>
    </row>
    <row r="1641" spans="1:3" ht="60" x14ac:dyDescent="0.25">
      <c r="A1641" s="4" t="s">
        <v>3845</v>
      </c>
      <c r="B1641" s="3" t="s">
        <v>3846</v>
      </c>
      <c r="C1641" s="3"/>
    </row>
    <row r="1642" spans="1:3" ht="60" x14ac:dyDescent="0.25">
      <c r="A1642" s="4" t="s">
        <v>3847</v>
      </c>
      <c r="B1642" s="3" t="s">
        <v>3848</v>
      </c>
      <c r="C1642" s="3"/>
    </row>
    <row r="1643" spans="1:3" ht="60" x14ac:dyDescent="0.25">
      <c r="A1643" s="4" t="s">
        <v>3849</v>
      </c>
      <c r="B1643" s="3" t="s">
        <v>3850</v>
      </c>
      <c r="C1643" s="3"/>
    </row>
    <row r="1644" spans="1:3" ht="30" x14ac:dyDescent="0.25">
      <c r="A1644" s="4" t="s">
        <v>3851</v>
      </c>
      <c r="B1644" s="3" t="s">
        <v>3852</v>
      </c>
      <c r="C1644" s="3"/>
    </row>
    <row r="1645" spans="1:3" ht="60" x14ac:dyDescent="0.25">
      <c r="A1645" s="4" t="s">
        <v>3853</v>
      </c>
      <c r="B1645" s="3" t="s">
        <v>3854</v>
      </c>
      <c r="C1645" s="3"/>
    </row>
    <row r="1646" spans="1:3" ht="45" x14ac:dyDescent="0.25">
      <c r="A1646" s="4" t="s">
        <v>3855</v>
      </c>
      <c r="B1646" s="3" t="s">
        <v>3856</v>
      </c>
      <c r="C1646" s="3"/>
    </row>
    <row r="1647" spans="1:3" ht="45" x14ac:dyDescent="0.25">
      <c r="A1647" s="4" t="s">
        <v>3857</v>
      </c>
      <c r="B1647" s="3" t="s">
        <v>3858</v>
      </c>
      <c r="C1647" s="4" t="s">
        <v>896</v>
      </c>
    </row>
    <row r="1648" spans="1:3" ht="60" x14ac:dyDescent="0.25">
      <c r="A1648" s="4" t="s">
        <v>3859</v>
      </c>
      <c r="B1648" s="3" t="s">
        <v>3860</v>
      </c>
      <c r="C1648" s="3"/>
    </row>
    <row r="1649" spans="1:3" ht="60" x14ac:dyDescent="0.25">
      <c r="A1649" s="4" t="s">
        <v>3861</v>
      </c>
      <c r="B1649" s="3" t="s">
        <v>3862</v>
      </c>
      <c r="C1649" s="3"/>
    </row>
    <row r="1650" spans="1:3" ht="75" x14ac:dyDescent="0.25">
      <c r="A1650" s="4" t="s">
        <v>3863</v>
      </c>
      <c r="B1650" s="3" t="s">
        <v>3864</v>
      </c>
      <c r="C1650" s="3"/>
    </row>
    <row r="1651" spans="1:3" ht="60" x14ac:dyDescent="0.25">
      <c r="A1651" s="4" t="s">
        <v>3865</v>
      </c>
      <c r="B1651" s="3" t="s">
        <v>3866</v>
      </c>
      <c r="C1651" s="3"/>
    </row>
    <row r="1652" spans="1:3" ht="60" x14ac:dyDescent="0.25">
      <c r="A1652" s="4" t="s">
        <v>3867</v>
      </c>
      <c r="B1652" s="3" t="s">
        <v>3868</v>
      </c>
      <c r="C1652" s="3"/>
    </row>
    <row r="1653" spans="1:3" ht="45" x14ac:dyDescent="0.25">
      <c r="A1653" s="4" t="s">
        <v>3869</v>
      </c>
      <c r="B1653" s="3" t="s">
        <v>3870</v>
      </c>
      <c r="C1653" s="4" t="s">
        <v>896</v>
      </c>
    </row>
    <row r="1654" spans="1:3" ht="45" x14ac:dyDescent="0.25">
      <c r="A1654" s="4" t="s">
        <v>3871</v>
      </c>
      <c r="B1654" s="3" t="s">
        <v>3872</v>
      </c>
      <c r="C1654" s="3"/>
    </row>
    <row r="1655" spans="1:3" ht="30" x14ac:dyDescent="0.25">
      <c r="A1655" s="4" t="s">
        <v>3873</v>
      </c>
      <c r="B1655" s="3" t="s">
        <v>3874</v>
      </c>
      <c r="C1655" s="3"/>
    </row>
    <row r="1656" spans="1:3" ht="45" x14ac:dyDescent="0.25">
      <c r="A1656" s="4" t="s">
        <v>3875</v>
      </c>
      <c r="B1656" s="3" t="s">
        <v>3876</v>
      </c>
      <c r="C1656" s="3"/>
    </row>
    <row r="1657" spans="1:3" ht="45" x14ac:dyDescent="0.25">
      <c r="A1657" s="4" t="s">
        <v>3877</v>
      </c>
      <c r="B1657" s="3" t="s">
        <v>3878</v>
      </c>
      <c r="C1657" s="3"/>
    </row>
    <row r="1658" spans="1:3" ht="45" x14ac:dyDescent="0.25">
      <c r="A1658" s="4" t="s">
        <v>3879</v>
      </c>
      <c r="B1658" s="3" t="s">
        <v>3880</v>
      </c>
      <c r="C1658" s="3"/>
    </row>
    <row r="1659" spans="1:3" ht="45" x14ac:dyDescent="0.25">
      <c r="A1659" s="4" t="s">
        <v>3881</v>
      </c>
      <c r="B1659" s="3" t="s">
        <v>3882</v>
      </c>
      <c r="C1659" s="3"/>
    </row>
    <row r="1660" spans="1:3" ht="30" x14ac:dyDescent="0.25">
      <c r="A1660" s="4" t="s">
        <v>3883</v>
      </c>
      <c r="B1660" s="3" t="s">
        <v>3884</v>
      </c>
      <c r="C1660" s="3"/>
    </row>
    <row r="1661" spans="1:3" ht="30" x14ac:dyDescent="0.25">
      <c r="A1661" s="4" t="s">
        <v>3885</v>
      </c>
      <c r="B1661" s="3" t="s">
        <v>3886</v>
      </c>
      <c r="C1661" s="3"/>
    </row>
    <row r="1662" spans="1:3" ht="60" x14ac:dyDescent="0.25">
      <c r="A1662" s="4" t="s">
        <v>3887</v>
      </c>
      <c r="B1662" s="3" t="s">
        <v>3888</v>
      </c>
      <c r="C1662" s="3"/>
    </row>
    <row r="1663" spans="1:3" ht="60" x14ac:dyDescent="0.25">
      <c r="A1663" s="4" t="s">
        <v>3889</v>
      </c>
      <c r="B1663" s="3" t="s">
        <v>3890</v>
      </c>
      <c r="C1663" s="3"/>
    </row>
    <row r="1664" spans="1:3" ht="75" x14ac:dyDescent="0.25">
      <c r="A1664" s="4" t="s">
        <v>3891</v>
      </c>
      <c r="B1664" s="3" t="s">
        <v>3892</v>
      </c>
      <c r="C1664" s="3"/>
    </row>
    <row r="1665" spans="1:3" ht="60" x14ac:dyDescent="0.25">
      <c r="A1665" s="4" t="s">
        <v>3893</v>
      </c>
      <c r="B1665" s="3" t="s">
        <v>3894</v>
      </c>
      <c r="C1665" s="3"/>
    </row>
    <row r="1666" spans="1:3" ht="60" x14ac:dyDescent="0.25">
      <c r="A1666" s="4" t="s">
        <v>3895</v>
      </c>
      <c r="B1666" s="3" t="s">
        <v>3896</v>
      </c>
      <c r="C1666" s="3"/>
    </row>
    <row r="1667" spans="1:3" ht="75" x14ac:dyDescent="0.25">
      <c r="A1667" s="4" t="s">
        <v>3897</v>
      </c>
      <c r="B1667" s="3" t="s">
        <v>3898</v>
      </c>
      <c r="C1667" s="3"/>
    </row>
    <row r="1668" spans="1:3" ht="75" x14ac:dyDescent="0.25">
      <c r="A1668" s="4" t="s">
        <v>3899</v>
      </c>
      <c r="B1668" s="3" t="s">
        <v>3900</v>
      </c>
      <c r="C1668" s="3"/>
    </row>
    <row r="1669" spans="1:3" ht="90" x14ac:dyDescent="0.25">
      <c r="A1669" s="4" t="s">
        <v>3901</v>
      </c>
      <c r="B1669" s="3" t="s">
        <v>3902</v>
      </c>
      <c r="C1669" s="3"/>
    </row>
    <row r="1670" spans="1:3" ht="75" x14ac:dyDescent="0.25">
      <c r="A1670" s="4" t="s">
        <v>3903</v>
      </c>
      <c r="B1670" s="3" t="s">
        <v>3904</v>
      </c>
      <c r="C1670" s="3"/>
    </row>
    <row r="1671" spans="1:3" ht="60" x14ac:dyDescent="0.25">
      <c r="A1671" s="4" t="s">
        <v>3905</v>
      </c>
      <c r="B1671" s="3" t="s">
        <v>3906</v>
      </c>
      <c r="C1671" s="3"/>
    </row>
    <row r="1672" spans="1:3" ht="75" x14ac:dyDescent="0.25">
      <c r="A1672" s="4" t="s">
        <v>3907</v>
      </c>
      <c r="B1672" s="3" t="s">
        <v>3908</v>
      </c>
      <c r="C1672" s="3"/>
    </row>
    <row r="1673" spans="1:3" ht="75" x14ac:dyDescent="0.25">
      <c r="A1673" s="4" t="s">
        <v>3909</v>
      </c>
      <c r="B1673" s="3" t="s">
        <v>3910</v>
      </c>
      <c r="C1673" s="3"/>
    </row>
    <row r="1674" spans="1:3" ht="90" x14ac:dyDescent="0.25">
      <c r="A1674" s="4" t="s">
        <v>3911</v>
      </c>
      <c r="B1674" s="3" t="s">
        <v>3912</v>
      </c>
      <c r="C1674" s="3"/>
    </row>
    <row r="1675" spans="1:3" ht="75" x14ac:dyDescent="0.25">
      <c r="A1675" s="4" t="s">
        <v>3913</v>
      </c>
      <c r="B1675" s="3" t="s">
        <v>3914</v>
      </c>
      <c r="C1675" s="3"/>
    </row>
    <row r="1676" spans="1:3" ht="75" x14ac:dyDescent="0.25">
      <c r="A1676" s="4" t="s">
        <v>3915</v>
      </c>
      <c r="B1676" s="3" t="s">
        <v>3916</v>
      </c>
      <c r="C1676" s="3"/>
    </row>
    <row r="1677" spans="1:3" ht="75" x14ac:dyDescent="0.25">
      <c r="A1677" s="4" t="s">
        <v>3917</v>
      </c>
      <c r="B1677" s="3" t="s">
        <v>3918</v>
      </c>
      <c r="C1677" s="3"/>
    </row>
    <row r="1678" spans="1:3" ht="60" x14ac:dyDescent="0.25">
      <c r="A1678" s="4" t="s">
        <v>3919</v>
      </c>
      <c r="B1678" s="3" t="s">
        <v>3920</v>
      </c>
      <c r="C1678" s="3"/>
    </row>
    <row r="1679" spans="1:3" ht="90" x14ac:dyDescent="0.25">
      <c r="A1679" s="4" t="s">
        <v>3921</v>
      </c>
      <c r="B1679" s="3" t="s">
        <v>3922</v>
      </c>
      <c r="C1679" s="3"/>
    </row>
    <row r="1680" spans="1:3" ht="90" x14ac:dyDescent="0.25">
      <c r="A1680" s="4" t="s">
        <v>3923</v>
      </c>
      <c r="B1680" s="3" t="s">
        <v>3924</v>
      </c>
      <c r="C1680" s="3"/>
    </row>
    <row r="1681" spans="1:3" ht="105" x14ac:dyDescent="0.25">
      <c r="A1681" s="4" t="s">
        <v>3925</v>
      </c>
      <c r="B1681" s="3" t="s">
        <v>3926</v>
      </c>
      <c r="C1681" s="3"/>
    </row>
    <row r="1682" spans="1:3" ht="90" x14ac:dyDescent="0.25">
      <c r="A1682" s="4" t="s">
        <v>3927</v>
      </c>
      <c r="B1682" s="3" t="s">
        <v>3928</v>
      </c>
      <c r="C1682" s="3"/>
    </row>
    <row r="1683" spans="1:3" ht="45" x14ac:dyDescent="0.25">
      <c r="A1683" s="4" t="s">
        <v>3929</v>
      </c>
      <c r="B1683" s="3" t="s">
        <v>3930</v>
      </c>
      <c r="C1683" s="3"/>
    </row>
    <row r="1684" spans="1:3" ht="75" x14ac:dyDescent="0.25">
      <c r="A1684" s="4" t="s">
        <v>3931</v>
      </c>
      <c r="B1684" s="3" t="s">
        <v>3932</v>
      </c>
      <c r="C1684" s="3"/>
    </row>
    <row r="1685" spans="1:3" ht="75" x14ac:dyDescent="0.25">
      <c r="A1685" s="4" t="s">
        <v>3933</v>
      </c>
      <c r="B1685" s="3" t="s">
        <v>3934</v>
      </c>
      <c r="C1685" s="3"/>
    </row>
    <row r="1686" spans="1:3" ht="90" x14ac:dyDescent="0.25">
      <c r="A1686" s="4" t="s">
        <v>3935</v>
      </c>
      <c r="B1686" s="3" t="s">
        <v>3936</v>
      </c>
      <c r="C1686" s="3"/>
    </row>
    <row r="1687" spans="1:3" ht="75" x14ac:dyDescent="0.25">
      <c r="A1687" s="4" t="s">
        <v>3937</v>
      </c>
      <c r="B1687" s="3" t="s">
        <v>3938</v>
      </c>
      <c r="C1687" s="3"/>
    </row>
    <row r="1688" spans="1:3" ht="60" x14ac:dyDescent="0.25">
      <c r="A1688" s="4" t="s">
        <v>3939</v>
      </c>
      <c r="B1688" s="3" t="s">
        <v>3940</v>
      </c>
      <c r="C1688" s="3"/>
    </row>
    <row r="1689" spans="1:3" ht="75" x14ac:dyDescent="0.25">
      <c r="A1689" s="4" t="s">
        <v>3941</v>
      </c>
      <c r="B1689" s="3" t="s">
        <v>3942</v>
      </c>
      <c r="C1689" s="3"/>
    </row>
    <row r="1690" spans="1:3" ht="90" x14ac:dyDescent="0.25">
      <c r="A1690" s="4" t="s">
        <v>3943</v>
      </c>
      <c r="B1690" s="3" t="s">
        <v>3944</v>
      </c>
      <c r="C1690" s="3"/>
    </row>
    <row r="1691" spans="1:3" ht="90" x14ac:dyDescent="0.25">
      <c r="A1691" s="4" t="s">
        <v>3945</v>
      </c>
      <c r="B1691" s="3" t="s">
        <v>3946</v>
      </c>
      <c r="C1691" s="3"/>
    </row>
    <row r="1692" spans="1:3" ht="105" x14ac:dyDescent="0.25">
      <c r="A1692" s="4" t="s">
        <v>3947</v>
      </c>
      <c r="B1692" s="3" t="s">
        <v>3948</v>
      </c>
      <c r="C1692" s="3"/>
    </row>
    <row r="1693" spans="1:3" ht="90" x14ac:dyDescent="0.25">
      <c r="A1693" s="4" t="s">
        <v>3949</v>
      </c>
      <c r="B1693" s="3" t="s">
        <v>3950</v>
      </c>
      <c r="C1693" s="3"/>
    </row>
    <row r="1694" spans="1:3" ht="210" x14ac:dyDescent="0.25">
      <c r="A1694" s="4" t="s">
        <v>3951</v>
      </c>
      <c r="B1694" s="3" t="s">
        <v>3952</v>
      </c>
      <c r="C1694" s="3" t="s">
        <v>3953</v>
      </c>
    </row>
    <row r="1695" spans="1:3" ht="45" x14ac:dyDescent="0.25">
      <c r="A1695" s="4" t="s">
        <v>3954</v>
      </c>
      <c r="B1695" s="3" t="s">
        <v>3955</v>
      </c>
      <c r="C1695" s="3"/>
    </row>
    <row r="1696" spans="1:3" ht="60" x14ac:dyDescent="0.25">
      <c r="A1696" s="4" t="s">
        <v>3956</v>
      </c>
      <c r="B1696" s="3" t="s">
        <v>3957</v>
      </c>
      <c r="C1696" s="4" t="s">
        <v>1931</v>
      </c>
    </row>
    <row r="1697" spans="1:3" ht="45" x14ac:dyDescent="0.25">
      <c r="A1697" s="4" t="s">
        <v>3958</v>
      </c>
      <c r="B1697" s="3" t="s">
        <v>3959</v>
      </c>
      <c r="C1697" s="3"/>
    </row>
    <row r="1698" spans="1:3" ht="90" x14ac:dyDescent="0.25">
      <c r="A1698" s="4" t="s">
        <v>3960</v>
      </c>
      <c r="B1698" s="3" t="s">
        <v>3961</v>
      </c>
      <c r="C1698" s="4" t="s">
        <v>3962</v>
      </c>
    </row>
    <row r="1699" spans="1:3" ht="75" x14ac:dyDescent="0.25">
      <c r="A1699" s="4" t="s">
        <v>3963</v>
      </c>
      <c r="B1699" s="3" t="s">
        <v>3964</v>
      </c>
      <c r="C1699" s="3"/>
    </row>
    <row r="1700" spans="1:3" ht="75" x14ac:dyDescent="0.25">
      <c r="A1700" s="4" t="s">
        <v>3965</v>
      </c>
      <c r="B1700" s="3" t="s">
        <v>3966</v>
      </c>
      <c r="C1700" s="4" t="s">
        <v>3967</v>
      </c>
    </row>
    <row r="1701" spans="1:3" ht="90" x14ac:dyDescent="0.25">
      <c r="A1701" s="4" t="s">
        <v>3968</v>
      </c>
      <c r="B1701" s="3" t="s">
        <v>3969</v>
      </c>
      <c r="C1701" s="3"/>
    </row>
    <row r="1702" spans="1:3" ht="75" x14ac:dyDescent="0.25">
      <c r="A1702" s="4" t="s">
        <v>3970</v>
      </c>
      <c r="B1702" s="3" t="s">
        <v>3971</v>
      </c>
      <c r="C1702" s="3"/>
    </row>
    <row r="1703" spans="1:3" ht="75" x14ac:dyDescent="0.25">
      <c r="A1703" s="4" t="s">
        <v>3972</v>
      </c>
      <c r="B1703" s="3" t="s">
        <v>3973</v>
      </c>
      <c r="C1703" s="3"/>
    </row>
    <row r="1704" spans="1:3" ht="75" x14ac:dyDescent="0.25">
      <c r="A1704" s="4" t="s">
        <v>3974</v>
      </c>
      <c r="B1704" s="3" t="s">
        <v>3975</v>
      </c>
      <c r="C1704" s="3"/>
    </row>
    <row r="1705" spans="1:3" ht="122.25" x14ac:dyDescent="0.25">
      <c r="A1705" s="3" t="s">
        <v>3976</v>
      </c>
      <c r="B1705" s="3" t="s">
        <v>3977</v>
      </c>
      <c r="C1705" s="3" t="s">
        <v>3978</v>
      </c>
    </row>
    <row r="1706" spans="1:3" ht="30" x14ac:dyDescent="0.25">
      <c r="A1706" s="4" t="s">
        <v>3979</v>
      </c>
      <c r="B1706" s="3" t="s">
        <v>3980</v>
      </c>
      <c r="C1706" s="3"/>
    </row>
    <row r="1707" spans="1:3" ht="45" x14ac:dyDescent="0.25">
      <c r="A1707" s="4" t="s">
        <v>3981</v>
      </c>
      <c r="B1707" s="3" t="s">
        <v>3982</v>
      </c>
      <c r="C1707" s="3"/>
    </row>
    <row r="1708" spans="1:3" ht="45" x14ac:dyDescent="0.25">
      <c r="A1708" s="4" t="s">
        <v>3983</v>
      </c>
      <c r="B1708" s="3" t="s">
        <v>3984</v>
      </c>
      <c r="C1708" s="3"/>
    </row>
    <row r="1709" spans="1:3" ht="45" x14ac:dyDescent="0.25">
      <c r="A1709" s="4" t="s">
        <v>3985</v>
      </c>
      <c r="B1709" s="3" t="s">
        <v>3986</v>
      </c>
      <c r="C1709" s="3"/>
    </row>
    <row r="1710" spans="1:3" ht="30" x14ac:dyDescent="0.25">
      <c r="A1710" s="4" t="s">
        <v>3987</v>
      </c>
      <c r="B1710" s="3" t="s">
        <v>3988</v>
      </c>
      <c r="C1710" s="3" t="s">
        <v>3989</v>
      </c>
    </row>
    <row r="1711" spans="1:3" ht="30" x14ac:dyDescent="0.25">
      <c r="A1711" s="4" t="s">
        <v>3990</v>
      </c>
      <c r="B1711" s="3" t="s">
        <v>3991</v>
      </c>
      <c r="C1711" s="3" t="s">
        <v>3989</v>
      </c>
    </row>
    <row r="1712" spans="1:3" ht="135" x14ac:dyDescent="0.25">
      <c r="A1712" s="4" t="s">
        <v>3992</v>
      </c>
      <c r="B1712" s="3" t="s">
        <v>3993</v>
      </c>
      <c r="C1712" s="3" t="s">
        <v>3994</v>
      </c>
    </row>
    <row r="1713" spans="1:3" ht="30" x14ac:dyDescent="0.25">
      <c r="A1713" s="4" t="s">
        <v>3995</v>
      </c>
      <c r="B1713" s="3" t="s">
        <v>3996</v>
      </c>
      <c r="C1713" s="4" t="s">
        <v>3997</v>
      </c>
    </row>
    <row r="1714" spans="1:3" ht="30" x14ac:dyDescent="0.25">
      <c r="A1714" s="4" t="s">
        <v>3998</v>
      </c>
      <c r="B1714" s="3" t="s">
        <v>3999</v>
      </c>
      <c r="C1714" s="3"/>
    </row>
    <row r="1715" spans="1:3" ht="30" x14ac:dyDescent="0.25">
      <c r="A1715" s="4" t="s">
        <v>4000</v>
      </c>
      <c r="B1715" s="3" t="s">
        <v>4001</v>
      </c>
      <c r="C1715" s="3"/>
    </row>
    <row r="1716" spans="1:3" ht="60" x14ac:dyDescent="0.25">
      <c r="A1716" s="4" t="s">
        <v>4002</v>
      </c>
      <c r="B1716" s="3" t="s">
        <v>4003</v>
      </c>
      <c r="C1716" s="4" t="s">
        <v>3201</v>
      </c>
    </row>
    <row r="1717" spans="1:3" ht="60" x14ac:dyDescent="0.25">
      <c r="A1717" s="4" t="s">
        <v>4004</v>
      </c>
      <c r="B1717" s="3" t="s">
        <v>4005</v>
      </c>
      <c r="C1717" s="4" t="s">
        <v>4006</v>
      </c>
    </row>
    <row r="1718" spans="1:3" ht="102" x14ac:dyDescent="0.25">
      <c r="A1718" s="4" t="s">
        <v>4007</v>
      </c>
      <c r="B1718" s="3" t="s">
        <v>4008</v>
      </c>
      <c r="C1718" s="3" t="s">
        <v>4009</v>
      </c>
    </row>
    <row r="1719" spans="1:3" ht="45" x14ac:dyDescent="0.25">
      <c r="A1719" s="4" t="s">
        <v>4010</v>
      </c>
      <c r="B1719" s="3" t="s">
        <v>4011</v>
      </c>
      <c r="C1719" s="3" t="s">
        <v>1436</v>
      </c>
    </row>
    <row r="1720" spans="1:3" ht="45" x14ac:dyDescent="0.25">
      <c r="A1720" s="4" t="s">
        <v>4012</v>
      </c>
      <c r="B1720" s="3" t="s">
        <v>4013</v>
      </c>
      <c r="C1720" s="3"/>
    </row>
    <row r="1721" spans="1:3" ht="30" x14ac:dyDescent="0.25">
      <c r="A1721" s="4" t="s">
        <v>4014</v>
      </c>
      <c r="B1721" s="3" t="s">
        <v>4015</v>
      </c>
      <c r="C1721" s="3"/>
    </row>
    <row r="1722" spans="1:3" ht="45" x14ac:dyDescent="0.25">
      <c r="A1722" s="4" t="s">
        <v>4016</v>
      </c>
      <c r="B1722" s="3" t="s">
        <v>4017</v>
      </c>
      <c r="C1722" s="3"/>
    </row>
    <row r="1723" spans="1:3" ht="45" x14ac:dyDescent="0.25">
      <c r="A1723" s="4" t="s">
        <v>4018</v>
      </c>
      <c r="B1723" s="3" t="s">
        <v>4019</v>
      </c>
      <c r="C1723" s="3"/>
    </row>
    <row r="1724" spans="1:3" ht="45" x14ac:dyDescent="0.25">
      <c r="A1724" s="4" t="s">
        <v>4020</v>
      </c>
      <c r="B1724" s="3" t="s">
        <v>4021</v>
      </c>
      <c r="C1724" s="3" t="s">
        <v>2062</v>
      </c>
    </row>
    <row r="1725" spans="1:3" ht="45" x14ac:dyDescent="0.25">
      <c r="A1725" s="4" t="s">
        <v>4022</v>
      </c>
      <c r="B1725" s="3" t="s">
        <v>4023</v>
      </c>
      <c r="C1725" s="3" t="s">
        <v>3062</v>
      </c>
    </row>
    <row r="1726" spans="1:3" ht="45" x14ac:dyDescent="0.25">
      <c r="A1726" s="4" t="s">
        <v>4024</v>
      </c>
      <c r="B1726" s="3" t="s">
        <v>4025</v>
      </c>
      <c r="C1726" s="3"/>
    </row>
    <row r="1727" spans="1:3" ht="45" x14ac:dyDescent="0.25">
      <c r="A1727" s="4" t="s">
        <v>4026</v>
      </c>
      <c r="B1727" s="3" t="s">
        <v>4027</v>
      </c>
      <c r="C1727" s="3"/>
    </row>
    <row r="1728" spans="1:3" ht="30" x14ac:dyDescent="0.25">
      <c r="A1728" s="4" t="s">
        <v>4028</v>
      </c>
      <c r="B1728" s="3" t="s">
        <v>4029</v>
      </c>
      <c r="C1728" s="4" t="s">
        <v>4030</v>
      </c>
    </row>
    <row r="1729" spans="1:3" ht="60" x14ac:dyDescent="0.25">
      <c r="A1729" s="4" t="s">
        <v>4031</v>
      </c>
      <c r="B1729" s="3" t="s">
        <v>4032</v>
      </c>
      <c r="C1729" s="3" t="s">
        <v>121</v>
      </c>
    </row>
    <row r="1730" spans="1:3" ht="105" x14ac:dyDescent="0.25">
      <c r="A1730" s="4" t="s">
        <v>4033</v>
      </c>
      <c r="B1730" s="3" t="s">
        <v>4034</v>
      </c>
      <c r="C1730" s="3" t="s">
        <v>4035</v>
      </c>
    </row>
    <row r="1731" spans="1:3" ht="45" x14ac:dyDescent="0.25">
      <c r="A1731" s="4" t="s">
        <v>4036</v>
      </c>
      <c r="B1731" s="3" t="s">
        <v>4037</v>
      </c>
      <c r="C1731" s="3"/>
    </row>
    <row r="1732" spans="1:3" ht="45" x14ac:dyDescent="0.25">
      <c r="A1732" s="4" t="s">
        <v>4038</v>
      </c>
      <c r="B1732" s="3" t="s">
        <v>4039</v>
      </c>
      <c r="C1732" s="3" t="s">
        <v>3005</v>
      </c>
    </row>
    <row r="1733" spans="1:3" ht="45" x14ac:dyDescent="0.25">
      <c r="A1733" s="4" t="s">
        <v>4040</v>
      </c>
      <c r="B1733" s="3" t="s">
        <v>4041</v>
      </c>
      <c r="C1733" s="3" t="s">
        <v>3005</v>
      </c>
    </row>
    <row r="1734" spans="1:3" ht="60" x14ac:dyDescent="0.25">
      <c r="A1734" s="4" t="s">
        <v>4042</v>
      </c>
      <c r="B1734" s="3" t="s">
        <v>4043</v>
      </c>
      <c r="C1734" s="3" t="s">
        <v>121</v>
      </c>
    </row>
    <row r="1735" spans="1:3" ht="60" x14ac:dyDescent="0.25">
      <c r="A1735" s="4" t="s">
        <v>4044</v>
      </c>
      <c r="B1735" s="3" t="s">
        <v>4045</v>
      </c>
      <c r="C1735" s="3" t="s">
        <v>121</v>
      </c>
    </row>
    <row r="1736" spans="1:3" ht="120" x14ac:dyDescent="0.25">
      <c r="A1736" s="4" t="s">
        <v>4046</v>
      </c>
      <c r="B1736" s="3" t="s">
        <v>4047</v>
      </c>
      <c r="C1736" s="3" t="s">
        <v>4048</v>
      </c>
    </row>
    <row r="1737" spans="1:3" ht="30" x14ac:dyDescent="0.25">
      <c r="A1737" s="4" t="s">
        <v>4049</v>
      </c>
      <c r="B1737" s="3" t="s">
        <v>4050</v>
      </c>
      <c r="C1737" s="3" t="s">
        <v>1411</v>
      </c>
    </row>
    <row r="1738" spans="1:3" ht="45" x14ac:dyDescent="0.25">
      <c r="A1738" s="4" t="s">
        <v>4051</v>
      </c>
      <c r="B1738" s="3" t="s">
        <v>4052</v>
      </c>
      <c r="C1738" s="3"/>
    </row>
    <row r="1739" spans="1:3" ht="30" x14ac:dyDescent="0.25">
      <c r="A1739" s="4" t="s">
        <v>4053</v>
      </c>
      <c r="B1739" s="3" t="s">
        <v>4054</v>
      </c>
      <c r="C1739" s="3" t="s">
        <v>1845</v>
      </c>
    </row>
    <row r="1740" spans="1:3" ht="45" x14ac:dyDescent="0.25">
      <c r="A1740" s="4" t="s">
        <v>4055</v>
      </c>
      <c r="B1740" s="3" t="s">
        <v>4056</v>
      </c>
      <c r="C1740" s="3"/>
    </row>
    <row r="1741" spans="1:3" ht="60" x14ac:dyDescent="0.25">
      <c r="A1741" s="4" t="s">
        <v>4057</v>
      </c>
      <c r="B1741" s="3" t="s">
        <v>4058</v>
      </c>
      <c r="C1741" s="3"/>
    </row>
    <row r="1742" spans="1:3" ht="45" x14ac:dyDescent="0.25">
      <c r="A1742" s="4" t="s">
        <v>4059</v>
      </c>
      <c r="B1742" s="3" t="s">
        <v>4060</v>
      </c>
      <c r="C1742" s="3" t="s">
        <v>2062</v>
      </c>
    </row>
    <row r="1743" spans="1:3" ht="90" x14ac:dyDescent="0.25">
      <c r="A1743" s="4" t="s">
        <v>4061</v>
      </c>
      <c r="B1743" s="3" t="s">
        <v>4062</v>
      </c>
      <c r="C1743" s="3"/>
    </row>
    <row r="1744" spans="1:3" ht="45" x14ac:dyDescent="0.25">
      <c r="A1744" s="4" t="s">
        <v>4063</v>
      </c>
      <c r="B1744" s="3" t="s">
        <v>4064</v>
      </c>
      <c r="C1744" s="3"/>
    </row>
    <row r="1745" spans="1:3" ht="90" x14ac:dyDescent="0.25">
      <c r="A1745" s="4" t="s">
        <v>4065</v>
      </c>
      <c r="B1745" s="3" t="s">
        <v>4066</v>
      </c>
      <c r="C1745" s="3"/>
    </row>
    <row r="1746" spans="1:3" ht="45" x14ac:dyDescent="0.25">
      <c r="A1746" s="4" t="s">
        <v>4067</v>
      </c>
      <c r="B1746" s="3" t="s">
        <v>4068</v>
      </c>
      <c r="C1746" s="3"/>
    </row>
    <row r="1747" spans="1:3" ht="45" x14ac:dyDescent="0.25">
      <c r="A1747" s="4" t="s">
        <v>4069</v>
      </c>
      <c r="B1747" s="3" t="s">
        <v>4070</v>
      </c>
      <c r="C1747" s="3"/>
    </row>
    <row r="1748" spans="1:3" ht="45" x14ac:dyDescent="0.25">
      <c r="A1748" s="4" t="s">
        <v>4071</v>
      </c>
      <c r="B1748" s="3" t="s">
        <v>4072</v>
      </c>
      <c r="C1748" s="3" t="s">
        <v>4073</v>
      </c>
    </row>
    <row r="1749" spans="1:3" ht="150" x14ac:dyDescent="0.25">
      <c r="A1749" s="4" t="s">
        <v>4074</v>
      </c>
      <c r="B1749" s="3" t="s">
        <v>4075</v>
      </c>
      <c r="C1749" s="3" t="s">
        <v>4076</v>
      </c>
    </row>
    <row r="1750" spans="1:3" ht="45" x14ac:dyDescent="0.25">
      <c r="A1750" s="4" t="s">
        <v>4077</v>
      </c>
      <c r="B1750" s="3" t="s">
        <v>4078</v>
      </c>
      <c r="C1750" s="4" t="s">
        <v>4079</v>
      </c>
    </row>
    <row r="1751" spans="1:3" ht="30" x14ac:dyDescent="0.25">
      <c r="A1751" s="4" t="s">
        <v>4080</v>
      </c>
      <c r="B1751" s="3" t="s">
        <v>4081</v>
      </c>
      <c r="C1751" s="3" t="s">
        <v>16</v>
      </c>
    </row>
    <row r="1752" spans="1:3" ht="75" x14ac:dyDescent="0.25">
      <c r="A1752" s="4" t="s">
        <v>4082</v>
      </c>
      <c r="B1752" s="3" t="s">
        <v>4083</v>
      </c>
      <c r="C1752" s="3" t="s">
        <v>4084</v>
      </c>
    </row>
    <row r="1753" spans="1:3" ht="60" x14ac:dyDescent="0.25">
      <c r="A1753" s="4" t="s">
        <v>4085</v>
      </c>
      <c r="B1753" s="3" t="s">
        <v>4086</v>
      </c>
      <c r="C1753" s="3"/>
    </row>
    <row r="1754" spans="1:3" ht="60" x14ac:dyDescent="0.25">
      <c r="A1754" s="4" t="s">
        <v>4087</v>
      </c>
      <c r="B1754" s="3" t="s">
        <v>4088</v>
      </c>
      <c r="C1754" s="3"/>
    </row>
    <row r="1755" spans="1:3" ht="45" x14ac:dyDescent="0.25">
      <c r="A1755" s="4" t="s">
        <v>4089</v>
      </c>
      <c r="B1755" s="3" t="s">
        <v>4090</v>
      </c>
      <c r="C1755" s="3"/>
    </row>
    <row r="1756" spans="1:3" ht="60" x14ac:dyDescent="0.25">
      <c r="A1756" s="4" t="s">
        <v>4091</v>
      </c>
      <c r="B1756" s="3" t="s">
        <v>4092</v>
      </c>
      <c r="C1756" s="3"/>
    </row>
    <row r="1757" spans="1:3" ht="30" x14ac:dyDescent="0.25">
      <c r="A1757" s="4" t="s">
        <v>4093</v>
      </c>
      <c r="B1757" s="3" t="s">
        <v>4094</v>
      </c>
      <c r="C1757" s="3"/>
    </row>
    <row r="1758" spans="1:3" ht="60" x14ac:dyDescent="0.25">
      <c r="A1758" s="4" t="s">
        <v>4095</v>
      </c>
      <c r="B1758" s="3" t="s">
        <v>4096</v>
      </c>
      <c r="C1758" s="3"/>
    </row>
    <row r="1759" spans="1:3" ht="60" x14ac:dyDescent="0.25">
      <c r="A1759" s="4" t="s">
        <v>4097</v>
      </c>
      <c r="B1759" s="3" t="s">
        <v>4098</v>
      </c>
      <c r="C1759" s="3"/>
    </row>
    <row r="1760" spans="1:3" ht="45" x14ac:dyDescent="0.25">
      <c r="A1760" s="4" t="s">
        <v>4099</v>
      </c>
      <c r="B1760" s="3" t="s">
        <v>4100</v>
      </c>
      <c r="C1760" s="3" t="s">
        <v>4101</v>
      </c>
    </row>
    <row r="1761" spans="1:3" ht="75" x14ac:dyDescent="0.25">
      <c r="A1761" s="4" t="s">
        <v>4102</v>
      </c>
      <c r="B1761" s="3" t="s">
        <v>4103</v>
      </c>
      <c r="C1761" s="3"/>
    </row>
    <row r="1762" spans="1:3" ht="105" x14ac:dyDescent="0.25">
      <c r="A1762" s="4" t="s">
        <v>4104</v>
      </c>
      <c r="B1762" s="3" t="s">
        <v>4105</v>
      </c>
      <c r="C1762" s="4" t="s">
        <v>4106</v>
      </c>
    </row>
    <row r="1763" spans="1:3" ht="60" x14ac:dyDescent="0.25">
      <c r="A1763" s="4" t="s">
        <v>4107</v>
      </c>
      <c r="B1763" s="3" t="s">
        <v>4108</v>
      </c>
      <c r="C1763" s="3"/>
    </row>
    <row r="1764" spans="1:3" ht="45" x14ac:dyDescent="0.25">
      <c r="A1764" s="4" t="s">
        <v>4109</v>
      </c>
      <c r="B1764" s="3" t="s">
        <v>4110</v>
      </c>
      <c r="C1764" s="3" t="s">
        <v>1436</v>
      </c>
    </row>
    <row r="1765" spans="1:3" ht="45" x14ac:dyDescent="0.25">
      <c r="A1765" s="4" t="s">
        <v>4111</v>
      </c>
      <c r="B1765" s="3" t="s">
        <v>4112</v>
      </c>
      <c r="C1765" s="3"/>
    </row>
    <row r="1766" spans="1:3" ht="30" x14ac:dyDescent="0.25">
      <c r="A1766" s="4" t="s">
        <v>4113</v>
      </c>
      <c r="B1766" s="3" t="s">
        <v>4114</v>
      </c>
      <c r="C1766" s="3"/>
    </row>
    <row r="1767" spans="1:3" ht="45" x14ac:dyDescent="0.25">
      <c r="A1767" s="4" t="s">
        <v>4115</v>
      </c>
      <c r="B1767" s="3" t="s">
        <v>4116</v>
      </c>
      <c r="C1767" s="3"/>
    </row>
    <row r="1768" spans="1:3" ht="60" x14ac:dyDescent="0.25">
      <c r="A1768" s="4" t="s">
        <v>4117</v>
      </c>
      <c r="B1768" s="3" t="s">
        <v>4118</v>
      </c>
      <c r="C1768" s="3"/>
    </row>
    <row r="1769" spans="1:3" ht="45" x14ac:dyDescent="0.25">
      <c r="A1769" s="4" t="s">
        <v>4119</v>
      </c>
      <c r="B1769" s="3" t="s">
        <v>4120</v>
      </c>
      <c r="C1769" s="3"/>
    </row>
    <row r="1770" spans="1:3" ht="45" x14ac:dyDescent="0.25">
      <c r="A1770" s="4" t="s">
        <v>4121</v>
      </c>
      <c r="B1770" s="3" t="s">
        <v>4122</v>
      </c>
      <c r="C1770" s="3"/>
    </row>
    <row r="1771" spans="1:3" ht="45" x14ac:dyDescent="0.25">
      <c r="A1771" s="4" t="s">
        <v>4123</v>
      </c>
      <c r="B1771" s="3" t="s">
        <v>4124</v>
      </c>
      <c r="C1771" s="3" t="s">
        <v>16</v>
      </c>
    </row>
    <row r="1772" spans="1:3" ht="45" x14ac:dyDescent="0.25">
      <c r="A1772" s="4" t="s">
        <v>4125</v>
      </c>
      <c r="B1772" s="3" t="s">
        <v>4126</v>
      </c>
      <c r="C1772" s="3"/>
    </row>
    <row r="1773" spans="1:3" ht="60" x14ac:dyDescent="0.25">
      <c r="A1773" s="4" t="s">
        <v>4127</v>
      </c>
      <c r="B1773" s="3" t="s">
        <v>4128</v>
      </c>
      <c r="C1773" s="3" t="s">
        <v>595</v>
      </c>
    </row>
    <row r="1774" spans="1:3" ht="75" x14ac:dyDescent="0.25">
      <c r="A1774" s="4" t="s">
        <v>4129</v>
      </c>
      <c r="B1774" s="3" t="s">
        <v>4130</v>
      </c>
      <c r="C1774" s="3" t="s">
        <v>127</v>
      </c>
    </row>
    <row r="1775" spans="1:3" ht="45" x14ac:dyDescent="0.25">
      <c r="A1775" s="4" t="s">
        <v>4131</v>
      </c>
      <c r="B1775" s="3" t="s">
        <v>4132</v>
      </c>
      <c r="C1775" s="3" t="s">
        <v>118</v>
      </c>
    </row>
    <row r="1776" spans="1:3" ht="45" x14ac:dyDescent="0.25">
      <c r="A1776" s="4" t="s">
        <v>4133</v>
      </c>
      <c r="B1776" s="3" t="s">
        <v>4134</v>
      </c>
      <c r="C1776" s="3"/>
    </row>
    <row r="1777" spans="1:3" ht="60" x14ac:dyDescent="0.25">
      <c r="A1777" s="4" t="s">
        <v>4135</v>
      </c>
      <c r="B1777" s="3" t="s">
        <v>4136</v>
      </c>
      <c r="C1777" s="3"/>
    </row>
    <row r="1778" spans="1:3" ht="30" x14ac:dyDescent="0.25">
      <c r="A1778" s="4" t="s">
        <v>4137</v>
      </c>
      <c r="B1778" s="3" t="s">
        <v>4138</v>
      </c>
      <c r="C1778" s="4" t="s">
        <v>4139</v>
      </c>
    </row>
    <row r="1779" spans="1:3" ht="30" x14ac:dyDescent="0.25">
      <c r="A1779" s="4" t="s">
        <v>4140</v>
      </c>
      <c r="B1779" s="3" t="s">
        <v>4141</v>
      </c>
      <c r="C1779" s="4" t="s">
        <v>4142</v>
      </c>
    </row>
    <row r="1780" spans="1:3" ht="45" x14ac:dyDescent="0.25">
      <c r="A1780" s="4" t="s">
        <v>4143</v>
      </c>
      <c r="B1780" s="3" t="s">
        <v>4144</v>
      </c>
      <c r="C1780" s="4" t="s">
        <v>4145</v>
      </c>
    </row>
    <row r="1781" spans="1:3" ht="105" x14ac:dyDescent="0.25">
      <c r="A1781" s="4" t="s">
        <v>4146</v>
      </c>
      <c r="B1781" s="3" t="s">
        <v>4147</v>
      </c>
      <c r="C1781" s="3" t="s">
        <v>4148</v>
      </c>
    </row>
    <row r="1782" spans="1:3" ht="90" x14ac:dyDescent="0.25">
      <c r="A1782" s="4" t="s">
        <v>4149</v>
      </c>
      <c r="B1782" s="3" t="s">
        <v>4150</v>
      </c>
      <c r="C1782" s="3" t="s">
        <v>4151</v>
      </c>
    </row>
    <row r="1783" spans="1:3" ht="60" x14ac:dyDescent="0.25">
      <c r="A1783" s="4" t="s">
        <v>4152</v>
      </c>
      <c r="B1783" s="3" t="s">
        <v>4153</v>
      </c>
      <c r="C1783" s="3" t="s">
        <v>4154</v>
      </c>
    </row>
    <row r="1784" spans="1:3" ht="75" x14ac:dyDescent="0.25">
      <c r="A1784" s="4" t="s">
        <v>4155</v>
      </c>
      <c r="B1784" s="3" t="s">
        <v>4156</v>
      </c>
      <c r="C1784" s="3" t="s">
        <v>4157</v>
      </c>
    </row>
    <row r="1785" spans="1:3" ht="165" x14ac:dyDescent="0.25">
      <c r="A1785" s="4" t="s">
        <v>4158</v>
      </c>
      <c r="B1785" s="3" t="s">
        <v>4159</v>
      </c>
      <c r="C1785" s="3" t="s">
        <v>4160</v>
      </c>
    </row>
    <row r="1786" spans="1:3" ht="45" x14ac:dyDescent="0.25">
      <c r="A1786" s="4" t="s">
        <v>4161</v>
      </c>
      <c r="B1786" s="3" t="s">
        <v>4162</v>
      </c>
      <c r="C1786" s="3" t="s">
        <v>4163</v>
      </c>
    </row>
    <row r="1787" spans="1:3" ht="30" x14ac:dyDescent="0.25">
      <c r="A1787" s="4" t="s">
        <v>4164</v>
      </c>
      <c r="B1787" s="3" t="s">
        <v>4165</v>
      </c>
      <c r="C1787" s="3"/>
    </row>
    <row r="1788" spans="1:3" ht="45" x14ac:dyDescent="0.25">
      <c r="A1788" s="4" t="s">
        <v>4166</v>
      </c>
      <c r="B1788" s="3" t="s">
        <v>4167</v>
      </c>
      <c r="C1788" s="3"/>
    </row>
    <row r="1789" spans="1:3" ht="225" x14ac:dyDescent="0.25">
      <c r="A1789" s="4" t="s">
        <v>4168</v>
      </c>
      <c r="B1789" s="3" t="s">
        <v>4169</v>
      </c>
      <c r="C1789" s="3" t="s">
        <v>4170</v>
      </c>
    </row>
    <row r="1790" spans="1:3" ht="60" x14ac:dyDescent="0.25">
      <c r="A1790" s="4" t="s">
        <v>4171</v>
      </c>
      <c r="B1790" s="3" t="s">
        <v>4172</v>
      </c>
      <c r="C1790" s="3" t="s">
        <v>74</v>
      </c>
    </row>
    <row r="1791" spans="1:3" ht="75" x14ac:dyDescent="0.25">
      <c r="A1791" s="4" t="s">
        <v>4173</v>
      </c>
      <c r="B1791" s="3" t="s">
        <v>4174</v>
      </c>
      <c r="C1791" s="3"/>
    </row>
    <row r="1792" spans="1:3" ht="45" x14ac:dyDescent="0.25">
      <c r="A1792" s="4" t="s">
        <v>4175</v>
      </c>
      <c r="B1792" s="3" t="s">
        <v>4176</v>
      </c>
      <c r="C1792" s="3"/>
    </row>
    <row r="1793" spans="1:3" ht="45" x14ac:dyDescent="0.25">
      <c r="A1793" s="4" t="s">
        <v>4177</v>
      </c>
      <c r="B1793" s="3" t="s">
        <v>4178</v>
      </c>
      <c r="C1793" s="3"/>
    </row>
    <row r="1794" spans="1:3" ht="60" x14ac:dyDescent="0.25">
      <c r="A1794" s="4" t="s">
        <v>4179</v>
      </c>
      <c r="B1794" s="3" t="s">
        <v>4180</v>
      </c>
      <c r="C1794" s="3"/>
    </row>
    <row r="1795" spans="1:3" ht="120" x14ac:dyDescent="0.25">
      <c r="A1795" s="4" t="s">
        <v>4181</v>
      </c>
      <c r="B1795" s="3" t="s">
        <v>4182</v>
      </c>
      <c r="C1795" s="3" t="s">
        <v>3252</v>
      </c>
    </row>
    <row r="1796" spans="1:3" ht="45" x14ac:dyDescent="0.25">
      <c r="A1796" s="4" t="s">
        <v>4183</v>
      </c>
      <c r="B1796" s="3" t="s">
        <v>4184</v>
      </c>
      <c r="C1796" s="3"/>
    </row>
    <row r="1797" spans="1:3" ht="255" x14ac:dyDescent="0.25">
      <c r="A1797" s="4" t="s">
        <v>4185</v>
      </c>
      <c r="B1797" s="3" t="s">
        <v>4186</v>
      </c>
      <c r="C1797" s="3" t="s">
        <v>4187</v>
      </c>
    </row>
    <row r="1798" spans="1:3" ht="60" x14ac:dyDescent="0.25">
      <c r="A1798" s="4" t="s">
        <v>4188</v>
      </c>
      <c r="B1798" s="3" t="s">
        <v>4189</v>
      </c>
      <c r="C1798" s="3" t="s">
        <v>902</v>
      </c>
    </row>
    <row r="1799" spans="1:3" ht="45" x14ac:dyDescent="0.25">
      <c r="A1799" s="4" t="s">
        <v>4190</v>
      </c>
      <c r="B1799" s="3" t="s">
        <v>4191</v>
      </c>
      <c r="C1799" s="3" t="s">
        <v>1436</v>
      </c>
    </row>
    <row r="1800" spans="1:3" ht="75" x14ac:dyDescent="0.25">
      <c r="A1800" s="4" t="s">
        <v>4192</v>
      </c>
      <c r="B1800" s="3" t="s">
        <v>4193</v>
      </c>
      <c r="C1800" s="3" t="s">
        <v>4194</v>
      </c>
    </row>
    <row r="1801" spans="1:3" ht="75" x14ac:dyDescent="0.25">
      <c r="A1801" s="4" t="s">
        <v>4195</v>
      </c>
      <c r="B1801" s="3" t="s">
        <v>4196</v>
      </c>
      <c r="C1801" s="3" t="s">
        <v>1845</v>
      </c>
    </row>
    <row r="1802" spans="1:3" ht="45" x14ac:dyDescent="0.25">
      <c r="A1802" s="4" t="s">
        <v>4197</v>
      </c>
      <c r="B1802" s="3" t="s">
        <v>4198</v>
      </c>
      <c r="C1802" s="3" t="s">
        <v>1436</v>
      </c>
    </row>
    <row r="1803" spans="1:3" ht="45" x14ac:dyDescent="0.25">
      <c r="A1803" s="4" t="s">
        <v>4199</v>
      </c>
      <c r="B1803" s="3" t="s">
        <v>4200</v>
      </c>
      <c r="C1803" s="3" t="s">
        <v>4201</v>
      </c>
    </row>
    <row r="1804" spans="1:3" ht="45" x14ac:dyDescent="0.25">
      <c r="A1804" s="4" t="s">
        <v>4202</v>
      </c>
      <c r="B1804" s="3" t="s">
        <v>4203</v>
      </c>
      <c r="C1804" s="3"/>
    </row>
    <row r="1805" spans="1:3" ht="150" x14ac:dyDescent="0.25">
      <c r="A1805" s="5" t="s">
        <v>4204</v>
      </c>
      <c r="B1805" s="6" t="s">
        <v>4205</v>
      </c>
      <c r="C1805" s="3" t="s">
        <v>4206</v>
      </c>
    </row>
    <row r="1806" spans="1:3" x14ac:dyDescent="0.25">
      <c r="A1806" s="5"/>
      <c r="B1806" s="6"/>
      <c r="C1806" s="3"/>
    </row>
    <row r="1807" spans="1:3" ht="45" x14ac:dyDescent="0.25">
      <c r="A1807" s="5"/>
      <c r="B1807" s="6"/>
      <c r="C1807" s="3" t="s">
        <v>4207</v>
      </c>
    </row>
    <row r="1808" spans="1:3" ht="45" x14ac:dyDescent="0.25">
      <c r="A1808" s="4" t="s">
        <v>4208</v>
      </c>
      <c r="B1808" s="3" t="s">
        <v>4209</v>
      </c>
      <c r="C1808" s="3"/>
    </row>
    <row r="1809" spans="1:3" ht="60" x14ac:dyDescent="0.25">
      <c r="A1809" s="4" t="s">
        <v>4210</v>
      </c>
      <c r="B1809" s="3" t="s">
        <v>4211</v>
      </c>
      <c r="C1809" s="3"/>
    </row>
    <row r="1810" spans="1:3" ht="227.25" x14ac:dyDescent="0.25">
      <c r="A1810" s="4" t="s">
        <v>4212</v>
      </c>
      <c r="B1810" s="3" t="s">
        <v>4213</v>
      </c>
      <c r="C1810" s="3" t="s">
        <v>568</v>
      </c>
    </row>
    <row r="1811" spans="1:3" ht="30" x14ac:dyDescent="0.25">
      <c r="A1811" s="4" t="s">
        <v>4214</v>
      </c>
      <c r="B1811" s="3" t="s">
        <v>4215</v>
      </c>
      <c r="C1811" s="3" t="s">
        <v>4216</v>
      </c>
    </row>
    <row r="1812" spans="1:3" ht="45" x14ac:dyDescent="0.25">
      <c r="A1812" s="4" t="s">
        <v>4217</v>
      </c>
      <c r="B1812" s="3" t="s">
        <v>4218</v>
      </c>
      <c r="C1812" s="4" t="s">
        <v>4219</v>
      </c>
    </row>
    <row r="1813" spans="1:3" ht="60" x14ac:dyDescent="0.25">
      <c r="A1813" s="4" t="s">
        <v>4220</v>
      </c>
      <c r="B1813" s="3" t="s">
        <v>4221</v>
      </c>
      <c r="C1813" s="4" t="s">
        <v>4222</v>
      </c>
    </row>
    <row r="1814" spans="1:3" ht="45" x14ac:dyDescent="0.25">
      <c r="A1814" s="4" t="s">
        <v>4223</v>
      </c>
      <c r="B1814" s="3" t="s">
        <v>4224</v>
      </c>
      <c r="C1814" s="3" t="s">
        <v>3324</v>
      </c>
    </row>
    <row r="1815" spans="1:3" ht="60" x14ac:dyDescent="0.25">
      <c r="A1815" s="4" t="s">
        <v>4225</v>
      </c>
      <c r="B1815" s="3" t="s">
        <v>4226</v>
      </c>
      <c r="C1815" s="4" t="s">
        <v>1463</v>
      </c>
    </row>
    <row r="1816" spans="1:3" ht="30" x14ac:dyDescent="0.25">
      <c r="A1816" s="4" t="s">
        <v>4227</v>
      </c>
      <c r="B1816" s="3" t="s">
        <v>4228</v>
      </c>
      <c r="C1816" s="3"/>
    </row>
    <row r="1817" spans="1:3" ht="45" x14ac:dyDescent="0.25">
      <c r="A1817" s="4" t="s">
        <v>4229</v>
      </c>
      <c r="B1817" s="3" t="s">
        <v>4230</v>
      </c>
      <c r="C1817" s="3"/>
    </row>
    <row r="1818" spans="1:3" ht="45" x14ac:dyDescent="0.25">
      <c r="A1818" s="4" t="s">
        <v>4231</v>
      </c>
      <c r="B1818" s="4" t="s">
        <v>4232</v>
      </c>
      <c r="C1818" s="3" t="s">
        <v>4233</v>
      </c>
    </row>
    <row r="1819" spans="1:3" ht="60" x14ac:dyDescent="0.25">
      <c r="A1819" s="4" t="s">
        <v>4234</v>
      </c>
      <c r="B1819" s="3" t="s">
        <v>4235</v>
      </c>
      <c r="C1819" s="3"/>
    </row>
    <row r="1820" spans="1:3" ht="45" x14ac:dyDescent="0.25">
      <c r="A1820" s="4" t="s">
        <v>4236</v>
      </c>
      <c r="B1820" s="3" t="s">
        <v>4237</v>
      </c>
      <c r="C1820" s="3"/>
    </row>
    <row r="1821" spans="1:3" ht="45" x14ac:dyDescent="0.25">
      <c r="A1821" s="4" t="s">
        <v>4238</v>
      </c>
      <c r="B1821" s="3" t="s">
        <v>4239</v>
      </c>
      <c r="C1821" s="3"/>
    </row>
    <row r="1822" spans="1:3" ht="47.25" x14ac:dyDescent="0.25">
      <c r="A1822" s="4" t="s">
        <v>4240</v>
      </c>
      <c r="B1822" s="3" t="s">
        <v>4241</v>
      </c>
      <c r="C1822" s="3" t="s">
        <v>4242</v>
      </c>
    </row>
    <row r="1823" spans="1:3" ht="30" x14ac:dyDescent="0.25">
      <c r="A1823" s="4" t="s">
        <v>4243</v>
      </c>
      <c r="B1823" s="3" t="s">
        <v>4244</v>
      </c>
      <c r="C1823" s="3" t="s">
        <v>402</v>
      </c>
    </row>
    <row r="1824" spans="1:3" ht="30" x14ac:dyDescent="0.25">
      <c r="A1824" s="4" t="s">
        <v>4245</v>
      </c>
      <c r="B1824" s="3" t="s">
        <v>4246</v>
      </c>
      <c r="C1824" s="3"/>
    </row>
    <row r="1825" spans="1:3" ht="45" x14ac:dyDescent="0.25">
      <c r="A1825" s="4" t="s">
        <v>4247</v>
      </c>
      <c r="B1825" s="3" t="s">
        <v>4248</v>
      </c>
      <c r="C1825" s="3"/>
    </row>
    <row r="1826" spans="1:3" ht="45" x14ac:dyDescent="0.25">
      <c r="A1826" s="4" t="s">
        <v>4249</v>
      </c>
      <c r="B1826" s="3" t="s">
        <v>4250</v>
      </c>
      <c r="C1826" s="3"/>
    </row>
    <row r="1827" spans="1:3" ht="394.5" x14ac:dyDescent="0.25">
      <c r="A1827" s="4" t="s">
        <v>4251</v>
      </c>
      <c r="B1827" s="3" t="s">
        <v>4252</v>
      </c>
      <c r="C1827" s="3" t="s">
        <v>4253</v>
      </c>
    </row>
    <row r="1828" spans="1:3" ht="90" x14ac:dyDescent="0.25">
      <c r="A1828" s="4" t="s">
        <v>4254</v>
      </c>
      <c r="B1828" s="3" t="s">
        <v>4255</v>
      </c>
      <c r="C1828" s="4" t="s">
        <v>1931</v>
      </c>
    </row>
    <row r="1829" spans="1:3" ht="45" x14ac:dyDescent="0.25">
      <c r="A1829" s="4" t="s">
        <v>4256</v>
      </c>
      <c r="B1829" s="3" t="s">
        <v>4257</v>
      </c>
      <c r="C1829" s="3" t="s">
        <v>402</v>
      </c>
    </row>
    <row r="1830" spans="1:3" ht="90" x14ac:dyDescent="0.25">
      <c r="A1830" s="4" t="s">
        <v>4258</v>
      </c>
      <c r="B1830" s="3" t="s">
        <v>4259</v>
      </c>
      <c r="C1830" s="4" t="s">
        <v>4260</v>
      </c>
    </row>
    <row r="1831" spans="1:3" ht="137.25" x14ac:dyDescent="0.25">
      <c r="A1831" s="3" t="s">
        <v>4261</v>
      </c>
      <c r="B1831" s="3" t="s">
        <v>4262</v>
      </c>
      <c r="C1831" s="3" t="s">
        <v>4263</v>
      </c>
    </row>
    <row r="1832" spans="1:3" ht="167.25" x14ac:dyDescent="0.25">
      <c r="A1832" s="3" t="s">
        <v>4264</v>
      </c>
      <c r="B1832" s="3" t="s">
        <v>4265</v>
      </c>
      <c r="C1832" s="3" t="s">
        <v>4266</v>
      </c>
    </row>
    <row r="1833" spans="1:3" ht="137.25" x14ac:dyDescent="0.25">
      <c r="A1833" s="3" t="s">
        <v>4267</v>
      </c>
      <c r="B1833" s="3" t="s">
        <v>4268</v>
      </c>
      <c r="C1833" s="3" t="s">
        <v>4269</v>
      </c>
    </row>
    <row r="1834" spans="1:3" ht="30" x14ac:dyDescent="0.25">
      <c r="A1834" s="3" t="s">
        <v>4270</v>
      </c>
      <c r="B1834" s="3" t="s">
        <v>4271</v>
      </c>
      <c r="C1834" s="3" t="s">
        <v>4272</v>
      </c>
    </row>
    <row r="1835" spans="1:3" ht="30" x14ac:dyDescent="0.25">
      <c r="A1835" s="3" t="s">
        <v>4273</v>
      </c>
      <c r="B1835" s="3" t="s">
        <v>4274</v>
      </c>
      <c r="C1835" s="3" t="s">
        <v>4272</v>
      </c>
    </row>
    <row r="1836" spans="1:3" ht="30" x14ac:dyDescent="0.25">
      <c r="A1836" s="3" t="s">
        <v>4275</v>
      </c>
      <c r="B1836" s="3" t="s">
        <v>4276</v>
      </c>
      <c r="C1836" s="3" t="s">
        <v>4272</v>
      </c>
    </row>
    <row r="1837" spans="1:3" ht="30" x14ac:dyDescent="0.25">
      <c r="A1837" s="3" t="s">
        <v>4277</v>
      </c>
      <c r="B1837" s="3" t="s">
        <v>4278</v>
      </c>
      <c r="C1837" s="3" t="s">
        <v>4272</v>
      </c>
    </row>
    <row r="1838" spans="1:3" ht="30" x14ac:dyDescent="0.25">
      <c r="A1838" s="3" t="s">
        <v>4279</v>
      </c>
      <c r="B1838" s="3" t="s">
        <v>4280</v>
      </c>
      <c r="C1838" s="3" t="s">
        <v>4272</v>
      </c>
    </row>
    <row r="1839" spans="1:3" ht="30" x14ac:dyDescent="0.25">
      <c r="A1839" s="3" t="s">
        <v>4281</v>
      </c>
      <c r="B1839" s="3" t="s">
        <v>4282</v>
      </c>
      <c r="C1839" s="3"/>
    </row>
    <row r="1840" spans="1:3" ht="75" x14ac:dyDescent="0.25">
      <c r="A1840" s="3" t="s">
        <v>4283</v>
      </c>
      <c r="B1840" s="3" t="s">
        <v>4284</v>
      </c>
      <c r="C1840" s="3"/>
    </row>
  </sheetData>
  <mergeCells count="2">
    <mergeCell ref="A1805:A1807"/>
    <mergeCell ref="B1805:B1807"/>
  </mergeCells>
  <hyperlinks>
    <hyperlink ref="A2" r:id="rId1" tooltip="Aʾ" display="https://en.wikipedia.org/wiki/A%CA%BE" xr:uid="{E37BFF79-4B6D-4C51-B185-7F47D8601912}"/>
    <hyperlink ref="A3" r:id="rId2" tooltip="À" display="https://en.wikipedia.org/wiki/%C3%80" xr:uid="{D15FC87F-D0CA-4DEE-A229-5660907A18AE}"/>
    <hyperlink ref="B3" r:id="rId3" tooltip="Grave accent" display="https://en.wikipedia.org/wiki/Grave_accent" xr:uid="{C0B29D96-0E2B-46CB-A0B4-14521A6E41E3}"/>
    <hyperlink ref="A4" r:id="rId4" tooltip="Á" display="https://en.wikipedia.org/wiki/%C3%81" xr:uid="{4910002F-30C9-4FD8-9D78-59A49BCFA09B}"/>
    <hyperlink ref="B4" r:id="rId5" tooltip="Acute accent" display="https://en.wikipedia.org/wiki/Acute_accent" xr:uid="{C64B5622-1A1D-4B6B-A61B-2608A43B07A1}"/>
    <hyperlink ref="A5" r:id="rId6" tooltip="Â" display="https://en.wikipedia.org/wiki/%C3%82" xr:uid="{18B4870B-7D69-4081-928B-418998DFFD7A}"/>
    <hyperlink ref="B5" r:id="rId7" tooltip="Circumflex" display="https://en.wikipedia.org/wiki/Circumflex" xr:uid="{735DBD3D-6CB6-4C34-8860-E4CDDC019684}"/>
    <hyperlink ref="A6" r:id="rId8" tooltip="Ầ" display="https://en.wikipedia.org/wiki/%E1%BA%A6" xr:uid="{17DEAB7B-CDE4-4695-B193-78F3D791744F}"/>
    <hyperlink ref="A7" r:id="rId9" tooltip="Ấ" display="https://en.wikipedia.org/wiki/%E1%BA%A4" xr:uid="{B95DA21A-A7D7-428D-BDB2-350DD4FD4257}"/>
    <hyperlink ref="A8" r:id="rId10" tooltip="Ẫ" display="https://en.wikipedia.org/wiki/%E1%BA%AA" xr:uid="{698C3BE3-2AA6-4CF4-AD6B-7F0DF5E3021A}"/>
    <hyperlink ref="A9" r:id="rId11" tooltip="Ẩ" display="https://en.wikipedia.org/wiki/%E1%BA%A8" xr:uid="{888CE4BA-448C-47CB-844A-7E6B3D911E41}"/>
    <hyperlink ref="A10" r:id="rId12" tooltip="Ã" display="https://en.wikipedia.org/wiki/%C3%83" xr:uid="{13699B5A-7527-4622-A40B-02482C6E08BB}"/>
    <hyperlink ref="A11" r:id="rId13" tooltip="Ã̀ (page does not exist)" display="https://en.wikipedia.org/w/index.php?title=%C3%83%CC%80&amp;action=edit&amp;redlink=1" xr:uid="{07619BAB-0ED1-47D9-A00B-7FD162140A69}"/>
    <hyperlink ref="A12" r:id="rId14" tooltip="Ã́ (page does not exist)" display="https://en.wikipedia.org/w/index.php?title=%C3%83%CC%81&amp;action=edit&amp;redlink=1" xr:uid="{AC6B8917-C2CB-4C3A-BFE5-141F133312A6}"/>
    <hyperlink ref="A13" r:id="rId15" tooltip="Ã̂ (page does not exist)" display="https://en.wikipedia.org/w/index.php?title=%C3%83%CC%82&amp;action=edit&amp;redlink=1" xr:uid="{2B53D761-AE39-473D-BB43-50720A7A1A08}"/>
    <hyperlink ref="A14" r:id="rId16" tooltip="Ã̌ (page does not exist)" display="https://en.wikipedia.org/w/index.php?title=%C3%83%CC%8C&amp;action=edit&amp;redlink=1" xr:uid="{CF192391-F0AA-469F-A0CB-89F2477808A5}"/>
    <hyperlink ref="A15" r:id="rId17" tooltip="Ã̍ (page does not exist)" display="https://en.wikipedia.org/w/index.php?title=%C3%83%CC%8D&amp;action=edit&amp;redlink=1" xr:uid="{847C90F2-D72E-4D14-A02D-F121B24FF51C}"/>
    <hyperlink ref="A16" r:id="rId18" tooltip="Ã̎ (page does not exist)" display="https://en.wikipedia.org/w/index.php?title=%C3%83%CC%8E&amp;action=edit&amp;redlink=1" xr:uid="{5B089A4A-1DFF-4824-92CB-DAED278CBD56}"/>
    <hyperlink ref="A17" r:id="rId19" tooltip="Ā" display="https://en.wikipedia.org/wiki/%C4%80" xr:uid="{424B413F-D4CF-4D42-83A1-9472EC360285}"/>
    <hyperlink ref="C17" r:id="rId20" tooltip="Nyakyusa language" display="https://en.wikipedia.org/wiki/Nyakyusa_language" xr:uid="{3B879316-4A33-4986-B001-55D4A564ECFF}"/>
    <hyperlink ref="A18" r:id="rId21" tooltip="Ā̀ (page does not exist)" display="https://en.wikipedia.org/w/index.php?title=%C4%80%CC%80&amp;action=edit&amp;redlink=1" xr:uid="{820D4120-6EB1-408F-89F5-B57711E52E23}"/>
    <hyperlink ref="C18" r:id="rId22" tooltip="Kaska language" display="https://en.wikipedia.org/wiki/Kaska_language" xr:uid="{4348F7EC-F57D-48F4-8018-B06F036BB4E8}"/>
    <hyperlink ref="A19" r:id="rId23" tooltip="Ā́ (page does not exist)" display="https://en.wikipedia.org/w/index.php?title=%C4%80%CC%81&amp;action=edit&amp;redlink=1" xr:uid="{5FA187EB-157A-4813-B2DD-48BD93DBED9A}"/>
    <hyperlink ref="A20" r:id="rId24" tooltip="Ā̂ (page does not exist)" display="https://en.wikipedia.org/w/index.php?title=%C4%80%CC%82&amp;action=edit&amp;redlink=1" xr:uid="{C47AE29C-2CA2-4F76-8636-F5EAE4639666}"/>
    <hyperlink ref="A21" r:id="rId25" tooltip="Ā̃ (page does not exist)" display="https://en.wikipedia.org/w/index.php?title=%C4%80%CC%83&amp;action=edit&amp;redlink=1" xr:uid="{C6759691-3B9E-4457-8013-2294BD4126B8}"/>
    <hyperlink ref="A22" r:id="rId26" tooltip="Ā̃́ (page does not exist)" display="https://en.wikipedia.org/w/index.php?title=%C4%80%CC%83%CC%81&amp;action=edit&amp;redlink=1" xr:uid="{C43161BA-5E97-4DAB-95F9-492B208C76E8}"/>
    <hyperlink ref="A23" r:id="rId27" tooltip="Ā̄ (page does not exist)" display="https://en.wikipedia.org/w/index.php?title=%C4%80%CC%84&amp;action=edit&amp;redlink=1" xr:uid="{5C80EC19-61F7-4159-A316-6FD9DA162AA2}"/>
    <hyperlink ref="C23" r:id="rId28" tooltip="Kienning Colloquial Romanized" display="https://en.wikipedia.org/wiki/Kienning_Colloquial_Romanized" xr:uid="{B369D301-74D1-41C8-A1AC-C55F2D9C4064}"/>
    <hyperlink ref="A24" r:id="rId29" tooltip="Ā̆ (page does not exist)" display="https://en.wikipedia.org/w/index.php?title=%C4%80%CC%86&amp;action=edit&amp;redlink=1" xr:uid="{614672A4-CDDB-480D-83A6-03E7937554EA}"/>
    <hyperlink ref="A25" r:id="rId30" tooltip="Ā̆́ (page does not exist)" display="https://en.wikipedia.org/w/index.php?title=%C4%80%CC%86%CC%81&amp;action=edit&amp;redlink=1" xr:uid="{F4438775-B5B5-440F-90B2-892F155DBBA6}"/>
    <hyperlink ref="A26" r:id="rId31" tooltip="Ā̈ (page does not exist)" display="https://en.wikipedia.org/w/index.php?title=%C4%80%CC%88&amp;action=edit&amp;redlink=1" xr:uid="{79922949-DB51-4425-9C4E-3BBB522AAC65}"/>
    <hyperlink ref="A27" r:id="rId32" tooltip="Ā̊" display="https://en.wikipedia.org/wiki/%C4%80%CC%8A" xr:uid="{BFE5E922-99CD-430D-A93E-04443DACB1F8}"/>
    <hyperlink ref="A28" r:id="rId33" tooltip="Ā̌ (page does not exist)" display="https://en.wikipedia.org/w/index.php?title=%C4%80%CC%8C&amp;action=edit&amp;redlink=1" xr:uid="{200C8601-7537-4E25-981F-C920E3FB05CD}"/>
    <hyperlink ref="A29" r:id="rId34" tooltip="Ă" display="https://en.wikipedia.org/wiki/%C4%82" xr:uid="{97D2C72D-4BD7-42D7-BB5C-B3D494A3167B}"/>
    <hyperlink ref="B29" r:id="rId35" tooltip="Breve" display="https://en.wikipedia.org/wiki/Breve" xr:uid="{E58EB394-C666-41B4-B88A-35A0F5172999}"/>
    <hyperlink ref="A30" r:id="rId36" tooltip="Ằ" display="https://en.wikipedia.org/wiki/%E1%BA%B0" xr:uid="{8319CF15-9432-4B45-A481-297E8CFCF8C1}"/>
    <hyperlink ref="A31" r:id="rId37" tooltip="Ắ" display="https://en.wikipedia.org/wiki/%E1%BA%AE" xr:uid="{5C122DCE-16BA-438D-BC58-85F3D8B42955}"/>
    <hyperlink ref="C31" r:id="rId38" tooltip="Vietnamese alphabet" display="https://en.wikipedia.org/wiki/Vietnamese_alphabet" xr:uid="{65CB32EA-C1C7-4617-9E46-11A1F254C750}"/>
    <hyperlink ref="A32" r:id="rId39" tooltip="Ẵ" display="https://en.wikipedia.org/wiki/%E1%BA%B4" xr:uid="{5A9BB9BD-8CB5-4587-850D-2348801AA51D}"/>
    <hyperlink ref="A33" r:id="rId40" tooltip="Ẳ" display="https://en.wikipedia.org/wiki/%E1%BA%B2" xr:uid="{4427515E-9592-4EF3-AC39-B36A91969652}"/>
    <hyperlink ref="A34" r:id="rId41" tooltip="Ȧ" display="https://en.wikipedia.org/wiki/%C8%A6" xr:uid="{C8AA7C05-9089-4416-A863-0D8404D88BFF}"/>
    <hyperlink ref="C34" r:id="rId42" tooltip="Old High German" display="https://en.wikipedia.org/wiki/Old_High_German" xr:uid="{30689DD6-D91C-48B3-9F1A-DA6EB21BFEBC}"/>
    <hyperlink ref="A35" r:id="rId43" tooltip="Ȧ́ (page does not exist)" display="https://en.wikipedia.org/w/index.php?title=%C8%A6%CC%81&amp;action=edit&amp;redlink=1" xr:uid="{4BAA6C38-B48B-4866-AA11-F6EF145CA1BA}"/>
    <hyperlink ref="A36" r:id="rId44" tooltip="Ǡ" display="https://en.wikipedia.org/wiki/%C7%A0" xr:uid="{308B0989-2C5E-46B2-B16B-02F68B3553B9}"/>
    <hyperlink ref="A37" r:id="rId45" tooltip="Ä" display="https://en.wikipedia.org/wiki/%C3%84" xr:uid="{702FEB68-2227-42BA-8FDA-C74A9130DA1B}"/>
    <hyperlink ref="C37" r:id="rId46" tooltip="Ӓ" display="https://en.wikipedia.org/wiki/%D3%92" xr:uid="{734F3958-A3A2-487C-BCE2-010462F9E61B}"/>
    <hyperlink ref="A38" r:id="rId47" tooltip="Ä́ (page does not exist)" display="https://en.wikipedia.org/w/index.php?title=%C3%84%CC%81&amp;action=edit&amp;redlink=1" xr:uid="{B60785F7-6AA2-4808-A6FA-A9D3CAD6CAB9}"/>
    <hyperlink ref="A39" r:id="rId48" tooltip="Ä̀ (page does not exist)" display="https://en.wikipedia.org/w/index.php?title=%C3%84%CC%80&amp;action=edit&amp;redlink=1" xr:uid="{58BBDEAD-08DA-48B8-8BA8-D1EA53D0DD09}"/>
    <hyperlink ref="C39" r:id="rId49" tooltip="Hän language" display="https://en.wikipedia.org/wiki/H%C3%A4n_language" xr:uid="{735AFC82-71F3-45AF-BA85-E5F3FBC07422}"/>
    <hyperlink ref="A40" r:id="rId50" tooltip="Ä̂ (page does not exist)" display="https://en.wikipedia.org/w/index.php?title=%C3%84%CC%82&amp;action=edit&amp;redlink=1" xr:uid="{5EBBE694-5AAE-4127-993A-B548AB177513}"/>
    <hyperlink ref="C40" r:id="rId51" tooltip="Middle Low German" display="https://en.wikipedia.org/wiki/Middle_Low_German" xr:uid="{1D139397-9C1F-4EB2-B8BE-7B46CBC4B5B5}"/>
    <hyperlink ref="A41" r:id="rId52" tooltip="Ä̃ (page does not exist)" display="https://en.wikipedia.org/w/index.php?title=%C3%84%CC%83&amp;action=edit&amp;redlink=1" xr:uid="{5F8859B6-341B-433A-9AE2-C197AD4A9FF0}"/>
    <hyperlink ref="A42" r:id="rId53" tooltip="Ǟ" display="https://en.wikipedia.org/wiki/%C7%9E" xr:uid="{AB862465-D3F2-42DD-8B6B-A1463CF72C70}"/>
    <hyperlink ref="C42" r:id="rId54" tooltip="Livonian language" display="https://en.wikipedia.org/wiki/Livonian_language" xr:uid="{A1CDA8B0-B58A-4263-8488-5593C9035278}"/>
    <hyperlink ref="A43" r:id="rId55" tooltip="Ǟ̆ (page does not exist)" display="https://en.wikipedia.org/w/index.php?title=%C7%9E%CC%86&amp;action=edit&amp;redlink=1" xr:uid="{6C102CD9-8F3A-4320-A4A7-66632A2A05EC}"/>
    <hyperlink ref="A44" r:id="rId56" tooltip="Ä̆ (page does not exist)" display="https://en.wikipedia.org/w/index.php?title=%C3%84%CC%86&amp;action=edit&amp;redlink=1" xr:uid="{2962B12A-060A-4FEA-8016-6B7CC7E07C1C}"/>
    <hyperlink ref="A45" r:id="rId57" tooltip="Ä̌ (page does not exist)" display="https://en.wikipedia.org/w/index.php?title=%C3%84%CC%8C&amp;action=edit&amp;redlink=1" xr:uid="{83668943-688F-4771-BE0A-F1BC00EC34A6}"/>
    <hyperlink ref="A46" r:id="rId58" tooltip="Ả" display="https://en.wikipedia.org/wiki/%E1%BA%A2" xr:uid="{7556A4FF-72B7-4D81-A71E-4F6327BFEE2A}"/>
    <hyperlink ref="A47" r:id="rId59" tooltip="Å" display="https://en.wikipedia.org/wiki/%C3%85" xr:uid="{E0B735EC-92C5-4AFF-A41D-54955B8EFA9F}"/>
    <hyperlink ref="A48" r:id="rId60" tooltip="Ångström" display="https://en.wikipedia.org/wiki/%C3%85ngstr%C3%B6m" xr:uid="{C94219AC-A00B-4F5D-A61F-E05A302892A8}"/>
    <hyperlink ref="C48" r:id="rId61" tooltip="Ångström" display="https://en.wikipedia.org/wiki/%C3%85ngstr%C3%B6m" xr:uid="{B65834F4-A323-4E23-8169-C9D33FE30497}"/>
    <hyperlink ref="A49" r:id="rId62" tooltip="Ǻ" display="https://en.wikipedia.org/wiki/%C7%BA" xr:uid="{68FE1781-45FB-427D-81C2-3376A3B33550}"/>
    <hyperlink ref="A50" r:id="rId63" tooltip="Å̂" display="https://en.wikipedia.org/wiki/%C3%85%CC%82" xr:uid="{73E47711-D1C1-4438-934F-E2C5C9320F27}"/>
    <hyperlink ref="C50" r:id="rId64" tooltip="Old High German" display="https://en.wikipedia.org/wiki/Old_High_German" xr:uid="{404B6087-3B91-4E25-AD94-A21F95B085D4}"/>
    <hyperlink ref="A51" r:id="rId65" tooltip="Å̃" display="https://en.wikipedia.org/wiki/%C3%85%CC%83" xr:uid="{A06C252C-4201-4479-B190-FA84AD8AEC2A}"/>
    <hyperlink ref="A52" r:id="rId66" tooltip="Å̄" display="https://en.wikipedia.org/wiki/%C3%85%CC%84" xr:uid="{84FDFEAA-2585-4E54-A36D-12F6A63FFE77}"/>
    <hyperlink ref="A53" r:id="rId67" tooltip="Å̄̆ (page does not exist)" display="https://en.wikipedia.org/w/index.php?title=%C3%85%CC%84%CC%86&amp;action=edit&amp;redlink=1" xr:uid="{DA3A4F9D-14F8-438A-9C10-C6349816EF24}"/>
    <hyperlink ref="A54" r:id="rId68" tooltip="Å̆" display="https://en.wikipedia.org/wiki/%C3%85%CC%86" xr:uid="{5CB838D8-2F11-4386-9A6F-87A625CD9245}"/>
    <hyperlink ref="C54" r:id="rId69" tooltip="Old High German" display="https://en.wikipedia.org/wiki/Old_High_German" xr:uid="{FB9B40A5-1252-47A6-B6E0-194F08161B8C}"/>
    <hyperlink ref="A55" r:id="rId70" tooltip="A̋" display="https://en.wikipedia.org/wiki/A%CC%8B" xr:uid="{329A51D8-8BDB-4CBF-A71A-A2E4B03C4D17}"/>
    <hyperlink ref="A56" r:id="rId71" tooltip="Ǎ" display="https://en.wikipedia.org/wiki/%C7%8D" xr:uid="{B144603A-6C7E-4ECF-A9B0-8A997D1CFD78}"/>
    <hyperlink ref="B56" r:id="rId72" tooltip="Caron" display="https://en.wikipedia.org/wiki/Caron" xr:uid="{71025377-21FC-460F-A0C6-EB51B3DB7358}"/>
    <hyperlink ref="A57" r:id="rId73" tooltip="A̍" display="https://en.wikipedia.org/wiki/A%CC%8D" xr:uid="{AF9A3CB7-EACE-4CD4-8219-BE5040716D0B}"/>
    <hyperlink ref="C57" r:id="rId74" tooltip="Pe̍h-ōe-jī" display="https://en.wikipedia.org/wiki/Pe%CC%8Dh-%C5%8De-j%C4%AB" xr:uid="{46A67148-37F1-4404-B84C-E2CCFD272980}"/>
    <hyperlink ref="A58" r:id="rId75" tooltip="A̎ (page does not exist)" display="https://en.wikipedia.org/w/index.php?title=A%CC%8E&amp;action=edit&amp;redlink=1" xr:uid="{7F5E4EEA-8FEA-4EA4-A9ED-270712FF5AAE}"/>
    <hyperlink ref="C58" r:id="rId76" tooltip="Pe̍h-ōe-jī" display="https://en.wikipedia.org/wiki/Pe%CC%8Dh-%C5%8De-j%C4%AB" xr:uid="{120AC7E4-479D-43E8-A524-ACD32E67BB9D}"/>
    <hyperlink ref="A59" r:id="rId77" tooltip="Ȁ" display="https://en.wikipedia.org/wiki/%C8%80" xr:uid="{5F431348-8DB2-47EB-B6D5-627C19082ECC}"/>
    <hyperlink ref="A60" r:id="rId78" tooltip="Ȃ" display="https://en.wikipedia.org/wiki/%C8%82" xr:uid="{BEB6FEDA-7EB9-41D6-B890-FAA5503EA240}"/>
    <hyperlink ref="A61" r:id="rId79" tooltip="A̐ (page does not exist)" display="https://en.wikipedia.org/w/index.php?title=A%CC%90&amp;action=edit&amp;redlink=1" xr:uid="{3ED98900-00BF-4109-AEA8-71D4F9B177E5}"/>
    <hyperlink ref="C61" r:id="rId80" tooltip="ALA-LC" display="https://en.wikipedia.org/wiki/ALA-LC" xr:uid="{F568DEE3-90A3-4CEC-8D96-14CB4009D479}"/>
    <hyperlink ref="A62" r:id="rId81" tooltip="A̓ (page does not exist)" display="https://en.wikipedia.org/w/index.php?title=A%CC%93&amp;action=edit&amp;redlink=1" xr:uid="{AC9CDC9B-4119-4C80-9B7F-4AD4F4BAB57D}"/>
    <hyperlink ref="C62" r:id="rId82" tooltip="Heiltsuk dialect" display="https://en.wikipedia.org/wiki/Heiltsuk_dialect" xr:uid="{5C1701D8-C812-495B-8D05-E49EFD2FE1FF}"/>
    <hyperlink ref="A63" r:id="rId83" tooltip="A̧" display="https://en.wikipedia.org/wiki/A%CC%A7" xr:uid="{B2E31CE0-239C-4697-8898-5209F9908CE6}"/>
    <hyperlink ref="A64" r:id="rId84" tooltip="À̧ (page does not exist)" display="https://en.wikipedia.org/w/index.php?title=%C3%80%CC%A7&amp;action=edit&amp;redlink=1" xr:uid="{12418713-5956-42E1-9348-3810AB8FF0F1}"/>
    <hyperlink ref="A65" r:id="rId85" tooltip="Á̧ (page does not exist)" display="https://en.wikipedia.org/w/index.php?title=%C3%81%CC%A7&amp;action=edit&amp;redlink=1" xr:uid="{B8267DB9-4DE8-46A1-B7CB-C8838FA707BA}"/>
    <hyperlink ref="A66" r:id="rId86" tooltip="Â̧ (page does not exist)" display="https://en.wikipedia.org/w/index.php?title=%C3%82%CC%A7&amp;action=edit&amp;redlink=1" xr:uid="{D4492CC1-C01D-46E6-8BE1-C73A94B5346C}"/>
    <hyperlink ref="A67" r:id="rId87" tooltip="Ǎ̧ (page does not exist)" display="https://en.wikipedia.org/w/index.php?title=%C7%8D%CC%A7&amp;action=edit&amp;redlink=1" xr:uid="{B9554DD3-7130-43AE-92F4-4CA6DD4ED6F3}"/>
    <hyperlink ref="A68" r:id="rId88" tooltip="A̭ (page does not exist)" display="https://en.wikipedia.org/w/index.php?title=A%CC%AD&amp;action=edit&amp;redlink=1" xr:uid="{031A6F92-2B82-4039-80CE-CD28D39BF104}"/>
    <hyperlink ref="C68" r:id="rId89" tooltip="Juǀʼhoansi" display="https://en.wikipedia.org/wiki/Ju%C7%80%CA%BChoansi" xr:uid="{424FF1A3-26F5-4BD8-80EF-F2CCCC188B39}"/>
    <hyperlink ref="A69" r:id="rId90" tooltip="A̰ (page does not exist)" display="https://en.wikipedia.org/w/index.php?title=A%CC%B0&amp;action=edit&amp;redlink=1" xr:uid="{F121EA85-51F5-43A6-B465-94949A53A9B4}"/>
    <hyperlink ref="A70" r:id="rId91" tooltip="À̰ (page does not exist)" display="https://en.wikipedia.org/w/index.php?title=%C3%80%CC%B0&amp;action=edit&amp;redlink=1" xr:uid="{0556BEB0-7FD8-4DA9-A91C-FD78B52FCBA5}"/>
    <hyperlink ref="A71" r:id="rId92" tooltip="Á̰ (page does not exist)" display="https://en.wikipedia.org/w/index.php?title=%C3%81%CC%B0&amp;action=edit&amp;redlink=1" xr:uid="{F5F97FCA-B693-4D52-BF57-A84CC4BDBD03}"/>
    <hyperlink ref="C71" r:id="rId93" tooltip="Nateni" display="https://en.wikipedia.org/wiki/Nateni" xr:uid="{8CDF5185-15A0-4DF4-B378-D2E3EFC91679}"/>
    <hyperlink ref="A72" r:id="rId94" tooltip="Ā̰ (page does not exist)" display="https://en.wikipedia.org/w/index.php?title=%C4%80%CC%B0&amp;action=edit&amp;redlink=1" xr:uid="{AFC8376C-B267-482F-82E8-94009F37C3B3}"/>
    <hyperlink ref="A73" r:id="rId95" tooltip="Ä̰ (page does not exist)" display="https://en.wikipedia.org/w/index.php?title=%C3%84%CC%B0&amp;action=edit&amp;redlink=1" xr:uid="{6AAE4ED2-0542-431D-88BB-CDCF261947FB}"/>
    <hyperlink ref="A74" r:id="rId96" tooltip="Ä̰́ (page does not exist)" display="https://en.wikipedia.org/w/index.php?title=%C3%84%CC%B0%CC%81&amp;action=edit&amp;redlink=1" xr:uid="{996BEDE0-4A7F-4B7E-9C5B-B845F85A2D71}"/>
    <hyperlink ref="A75" r:id="rId97" tooltip="Ą" display="https://en.wikipedia.org/wiki/%C4%84" xr:uid="{2AFEC7FE-E47E-41C8-B3D9-ECDB5FDFF973}"/>
    <hyperlink ref="B75" r:id="rId98" tooltip="Ogonek" display="https://en.wikipedia.org/wiki/Ogonek" xr:uid="{DB73329F-F852-4D1A-AA54-1691B66C20CC}"/>
    <hyperlink ref="A76" r:id="rId99" tooltip="Ą̀ (page does not exist)" display="https://en.wikipedia.org/w/index.php?title=%C4%84%CC%80&amp;action=edit&amp;redlink=1" xr:uid="{B7AE45CE-55CF-440D-9C4F-E0028E27C4D9}"/>
    <hyperlink ref="A77" r:id="rId100" tooltip="Ą́" display="https://en.wikipedia.org/wiki/%C4%84%CC%81" xr:uid="{7E93C27F-4D30-4FD5-9CEF-31BFD6D7D52A}"/>
    <hyperlink ref="A78" r:id="rId101" tooltip="Ą̂ (page does not exist)" display="https://en.wikipedia.org/w/index.php?title=%C4%84%CC%82&amp;action=edit&amp;redlink=1" xr:uid="{A97D9009-1513-4C13-B88F-5E57EF1B37AC}"/>
    <hyperlink ref="A79" r:id="rId102" tooltip="Ą̃" display="https://en.wikipedia.org/wiki/%C4%84%CC%83" xr:uid="{17D5E3A7-CFF8-4CDF-88B0-8AB3DA7E2BC7}"/>
    <hyperlink ref="A80" r:id="rId103" tooltip="Ą̄ (page does not exist)" display="https://en.wikipedia.org/w/index.php?title=%C4%84%CC%84&amp;action=edit&amp;redlink=1" xr:uid="{7E731E22-613A-46B3-820E-DB35622BA98C}"/>
    <hyperlink ref="A81" r:id="rId104" tooltip="Ą̄̀ (page does not exist)" display="https://en.wikipedia.org/w/index.php?title=%C4%84%CC%84%CC%80&amp;action=edit&amp;redlink=1" xr:uid="{B1C82C47-F722-4D6A-8210-91DB0F520A36}"/>
    <hyperlink ref="A82" r:id="rId105" tooltip="Ą̄́ (page does not exist)" display="https://en.wikipedia.org/w/index.php?title=%C4%84%CC%84%CC%81&amp;action=edit&amp;redlink=1" xr:uid="{34468107-E5BA-4889-8A30-7C573E47E4B6}"/>
    <hyperlink ref="A83" r:id="rId106" tooltip="Ą̄̂ (page does not exist)" display="https://en.wikipedia.org/w/index.php?title=%C4%84%CC%84%CC%82&amp;action=edit&amp;redlink=1" xr:uid="{D9DE7542-9B0E-492F-848B-273E24EB158A}"/>
    <hyperlink ref="A84" r:id="rId107" tooltip="Ą̄̌ (page does not exist)" display="https://en.wikipedia.org/w/index.php?title=%C4%84%CC%84%CC%8C&amp;action=edit&amp;redlink=1" xr:uid="{1F493CCF-9BE9-493A-8D76-FD2B6A57C36E}"/>
    <hyperlink ref="A85" r:id="rId108" tooltip="Ą̇ (page does not exist)" display="https://en.wikipedia.org/w/index.php?title=%C4%84%CC%87&amp;action=edit&amp;redlink=1" xr:uid="{27642A13-AAEA-4168-9E9A-0D4A00923DA2}"/>
    <hyperlink ref="A86" r:id="rId109" tooltip="Ą̈" display="https://en.wikipedia.org/wiki/%C4%84%CC%88" xr:uid="{F7D1A47F-4194-4770-A0F7-D9E0191194FC}"/>
    <hyperlink ref="A87" r:id="rId110" tooltip="Ą̈̀ (page does not exist)" display="https://en.wikipedia.org/w/index.php?title=%C4%84%CC%88%CC%80&amp;action=edit&amp;redlink=1" xr:uid="{2B92061F-AD37-49D0-8CF5-587307545414}"/>
    <hyperlink ref="A88" r:id="rId111" tooltip="Ą̈́ (page does not exist)" display="https://en.wikipedia.org/w/index.php?title=%C4%84%CC%88%CC%81&amp;action=edit&amp;redlink=1" xr:uid="{E6DA1E95-9AEF-40C0-8847-EF4A9788EF79}"/>
    <hyperlink ref="A89" r:id="rId112" tooltip="Ą̈̂ (page does not exist)" display="https://en.wikipedia.org/w/index.php?title=%C4%84%CC%88%CC%82&amp;action=edit&amp;redlink=1" xr:uid="{26F4C239-FC93-4763-B981-80C441C45BF1}"/>
    <hyperlink ref="A90" r:id="rId113" tooltip="Ą̈̌ (page does not exist)" display="https://en.wikipedia.org/w/index.php?title=%C4%84%CC%88%CC%8C&amp;action=edit&amp;redlink=1" xr:uid="{3B2F4669-1010-44D3-9DD4-06F4C85FD2AB}"/>
    <hyperlink ref="A91" r:id="rId114" tooltip="Ą̈̄ (page does not exist)" display="https://en.wikipedia.org/w/index.php?title=%C4%84%CC%88%CC%84&amp;action=edit&amp;redlink=1" xr:uid="{F1A47A99-C248-4736-985D-C1FB7668AFBD}"/>
    <hyperlink ref="A92" r:id="rId115" tooltip="Ą̊" display="https://en.wikipedia.org/wiki/%C4%84%CC%8A" xr:uid="{2CB2D8A8-7D8E-42E6-B334-7CE7B8F83AF6}"/>
    <hyperlink ref="C92" r:id="rId116" tooltip="Elfdalian language" display="https://en.wikipedia.org/wiki/Elfdalian_language" xr:uid="{48B99007-CAEB-450F-A564-964EDDA88242}"/>
    <hyperlink ref="A93" r:id="rId117" tooltip="Ą̌ (page does not exist)" display="https://en.wikipedia.org/w/index.php?title=%C4%84%CC%8C&amp;action=edit&amp;redlink=1" xr:uid="{1A19F160-571E-4835-902B-D4DAC88962DD}"/>
    <hyperlink ref="A94" r:id="rId118" tooltip="Ą̋ (page does not exist)" display="https://en.wikipedia.org/w/index.php?title=%C4%84%CC%8B&amp;action=edit&amp;redlink=1" xr:uid="{AEAF9F7E-8554-4441-B55C-C12BC8556719}"/>
    <hyperlink ref="A95" r:id="rId119" tooltip="Ą̱ (page does not exist)" display="https://en.wikipedia.org/w/index.php?title=%C4%84%CC%B1&amp;action=edit&amp;redlink=1" xr:uid="{1FE091CD-DD2B-43DA-9AB9-A1F77CD20C4D}"/>
    <hyperlink ref="A96" r:id="rId120" tooltip="Ą̱̀ (page does not exist)" display="https://en.wikipedia.org/w/index.php?title=%C4%84%CC%B1%CC%80&amp;action=edit&amp;redlink=1" xr:uid="{C3F755C5-0E32-49DF-A325-B8AC7B6BE586}"/>
    <hyperlink ref="A97" r:id="rId121" tooltip="Ą̱̀ (page does not exist)" display="https://en.wikipedia.org/w/index.php?title=%C4%84%CC%B1%CC%80&amp;action=edit&amp;redlink=1" xr:uid="{D9392F3F-FDB6-44B2-BBA8-6266E28BBAAA}"/>
    <hyperlink ref="A98" r:id="rId122" tooltip="A᷎ (page does not exist)" display="https://en.wikipedia.org/w/index.php?title=A%E1%B7%8E&amp;action=edit&amp;redlink=1" xr:uid="{E1AD7C0B-6B15-48C7-B926-2C1F1F5A9479}"/>
    <hyperlink ref="A99" r:id="rId123" tooltip="A̱ (page does not exist)" display="https://en.wikipedia.org/w/index.php?title=A%CC%B1&amp;action=edit&amp;redlink=1" xr:uid="{FAF737F2-5A4B-40F3-85AC-F023FC501E5B}"/>
    <hyperlink ref="A100" r:id="rId124" tooltip="À̱ (page does not exist)" display="https://en.wikipedia.org/w/index.php?title=%C3%80%CC%B1&amp;action=edit&amp;redlink=1" xr:uid="{DEBDF5FB-7757-4539-AB0A-A09B444EF3F6}"/>
    <hyperlink ref="A101" r:id="rId125" tooltip="Á̱ (page does not exist)" display="https://en.wikipedia.org/w/index.php?title=%C3%81%CC%B1&amp;action=edit&amp;redlink=1" xr:uid="{DEA63218-B1FB-4113-BC45-A2430A6C16CE}"/>
    <hyperlink ref="A102" r:id="rId126" tooltip="Â̱ (page does not exist)" display="https://en.wikipedia.org/w/index.php?title=%C3%82%CC%B1&amp;action=edit&amp;redlink=1" xr:uid="{1BB217C0-BD7E-40C6-A3EE-4E23D70A33DA}"/>
    <hyperlink ref="A103" r:id="rId127" tooltip="Ã̱ (page does not exist)" display="https://en.wikipedia.org/w/index.php?title=%C3%83%CC%B1&amp;action=edit&amp;redlink=1" xr:uid="{E49C043E-B531-4F7E-A82C-133E6A81AECB}"/>
    <hyperlink ref="A104" r:id="rId128" tooltip="Ā̱ (page does not exist)" display="https://en.wikipedia.org/w/index.php?title=%C4%80%CC%B1&amp;action=edit&amp;redlink=1" xr:uid="{8C45393A-EA1E-4364-BCCD-90296E85A29C}"/>
    <hyperlink ref="A105" r:id="rId129" tooltip="Ā̱̀ (page does not exist)" display="https://en.wikipedia.org/w/index.php?title=%C4%80%CC%B1%CC%80&amp;action=edit&amp;redlink=1" xr:uid="{86295F1E-596D-4EC9-8D59-6EFD39A22C57}"/>
    <hyperlink ref="A106" r:id="rId130" tooltip="Ā̱́ (page does not exist)" display="https://en.wikipedia.org/w/index.php?title=%C4%80%CC%B1%CC%81&amp;action=edit&amp;redlink=1" xr:uid="{F3BA3A81-34C0-4B06-9F7E-1C13783D4428}"/>
    <hyperlink ref="A107" r:id="rId131" tooltip="Ā̱̂ (page does not exist)" display="https://en.wikipedia.org/w/index.php?title=%C4%80%CC%B1%CC%82&amp;action=edit&amp;redlink=1" xr:uid="{88593A39-463D-4C34-928E-B70FF04EC804}"/>
    <hyperlink ref="A108" r:id="rId132" tooltip="Ä̱ (page does not exist)" display="https://en.wikipedia.org/w/index.php?title=%C3%84%CC%B1&amp;action=edit&amp;redlink=1" xr:uid="{0C8FB43D-E32A-48AE-8CF9-D09573FFED8D}"/>
    <hyperlink ref="A109" r:id="rId133" tooltip="Ä̱̀ (page does not exist)" display="https://en.wikipedia.org/w/index.php?title=%C3%84%CC%B1%CC%80&amp;action=edit&amp;redlink=1" xr:uid="{7C84AF22-EE68-4D8B-96AD-8E4E2CE183AE}"/>
    <hyperlink ref="A110" r:id="rId134" tooltip="Ä̱́ (page does not exist)" display="https://en.wikipedia.org/w/index.php?title=%C3%84%CC%B1%CC%81&amp;action=edit&amp;redlink=1" xr:uid="{9F4DA455-448F-4C6D-84AD-9BE9AA6DB1D7}"/>
    <hyperlink ref="A111" r:id="rId135" tooltip="Ä̱̂ (page does not exist)" display="https://en.wikipedia.org/w/index.php?title=%C3%84%CC%B1%CC%82&amp;action=edit&amp;redlink=1" xr:uid="{36D140F9-06B5-4927-AA95-B731ACFA55DF}"/>
    <hyperlink ref="A112" r:id="rId136" tooltip="Ä̱̌ (page does not exist)" display="https://en.wikipedia.org/w/index.php?title=%C3%84%CC%B1%CC%8C&amp;action=edit&amp;redlink=1" xr:uid="{263F1C49-FC34-4614-AFED-FA6B6811CD13}"/>
    <hyperlink ref="A113" r:id="rId137" tooltip="Å̱" display="https://en.wikipedia.org/wiki/%C3%85%CC%B1" xr:uid="{DF4EE8B8-901A-4C26-852A-315A54A2D068}"/>
    <hyperlink ref="A114" r:id="rId138" tooltip="Ǎ̱ (page does not exist)" display="https://en.wikipedia.org/w/index.php?title=%C7%8D%CC%B1&amp;action=edit&amp;redlink=1" xr:uid="{AAD74C81-80DA-4622-9591-8BAEB09D4BD8}"/>
    <hyperlink ref="A115" r:id="rId139" tooltip="A̱̥ (page does not exist)" display="https://en.wikipedia.org/w/index.php?title=A%CC%B1%CC%A5&amp;action=edit&amp;redlink=1" xr:uid="{C549AF36-B288-4143-B45E-323DEE0AF873}"/>
    <hyperlink ref="A116" r:id="rId140" tooltip="Ạ" display="https://en.wikipedia.org/wiki/%E1%BA%A0" xr:uid="{46B7386F-51D0-4EDE-88C4-267BF03D5BCB}"/>
    <hyperlink ref="A117" r:id="rId141" tooltip="Ạ́ (page does not exist)" display="https://en.wikipedia.org/w/index.php?title=%E1%BA%A0%CC%81&amp;action=edit&amp;redlink=1" xr:uid="{1AA0CEC8-C72F-49D4-B4CF-31455EDA4E25}"/>
    <hyperlink ref="A118" r:id="rId142" tooltip="Ạ̀ (page does not exist)" display="https://en.wikipedia.org/w/index.php?title=%E1%BA%A0%CC%80&amp;action=edit&amp;redlink=1" xr:uid="{483635BD-3ECA-4F4E-BD69-503DAA99D1C1}"/>
    <hyperlink ref="A119" r:id="rId143" tooltip="Ậ" display="https://en.wikipedia.org/wiki/%E1%BA%AC" xr:uid="{29E187C0-63BA-4C83-A657-30626BC543F9}"/>
    <hyperlink ref="A120" r:id="rId144" tooltip="Ạ̃ (page does not exist)" display="https://en.wikipedia.org/w/index.php?title=%E1%BA%A0%CC%83&amp;action=edit&amp;redlink=1" xr:uid="{578FF3B3-1550-457E-9D6C-ACF2F4FC385F}"/>
    <hyperlink ref="A121" r:id="rId145" tooltip="Ạ̄ (page does not exist)" display="https://en.wikipedia.org/w/index.php?title=%E1%BA%A0%CC%84&amp;action=edit&amp;redlink=1" xr:uid="{5CBD28B8-A87C-41B3-A3D2-86295E36A4CF}"/>
    <hyperlink ref="A122" r:id="rId146" tooltip="Ặ" display="https://en.wikipedia.org/wiki/%E1%BA%B6" xr:uid="{48363542-90F8-4463-BB40-92BCB99CEF6E}"/>
    <hyperlink ref="A123" r:id="rId147" tooltip="Ạ̈ (page does not exist)" display="https://en.wikipedia.org/w/index.php?title=%E1%BA%A0%CC%88&amp;action=edit&amp;redlink=1" xr:uid="{C36C437A-6C3E-410A-A53D-12B4E62A61BB}"/>
    <hyperlink ref="C123" r:id="rId148" tooltip="Middle Low German" display="https://en.wikipedia.org/wiki/Middle_Low_German" xr:uid="{5E576B3A-162E-4DD3-ADE9-D8824D1A043D}"/>
    <hyperlink ref="A124" r:id="rId149" tooltip="Ạ̈̀ (page does not exist)" display="https://en.wikipedia.org/w/index.php?title=%E1%BA%A0%CC%88%CC%80&amp;action=edit&amp;redlink=1" xr:uid="{56531972-8D75-4850-8CF8-14C377DAAE54}"/>
    <hyperlink ref="A125" r:id="rId150" tooltip="Ạ̈́ (page does not exist)" display="https://en.wikipedia.org/w/index.php?title=%E1%BA%A0%CC%88%CC%81&amp;action=edit&amp;redlink=1" xr:uid="{37F455A2-9CD7-463A-96B2-60F3F9773F54}"/>
    <hyperlink ref="A126" r:id="rId151" tooltip="Ạ̈̂ (page does not exist)" display="https://en.wikipedia.org/w/index.php?title=%E1%BA%A0%CC%88%CC%82&amp;action=edit&amp;redlink=1" xr:uid="{D046D24D-CE19-4AC3-B8DE-FDBDD33C27D6}"/>
    <hyperlink ref="A127" r:id="rId152" tooltip="Ạ̈̌ (page does not exist)" display="https://en.wikipedia.org/w/index.php?title=%E1%BA%A0%CC%88%CC%8C&amp;action=edit&amp;redlink=1" xr:uid="{8E546D1A-A5FA-4FC9-9DB8-A32AA6E6B02B}"/>
    <hyperlink ref="A128" r:id="rId153" tooltip="Ạ̌ (page does not exist)" display="https://en.wikipedia.org/w/index.php?title=%E1%BA%A0%CC%8C&amp;action=edit&amp;redlink=1" xr:uid="{BB95F00C-F38A-4FF5-A6B2-F25250FF7966}"/>
    <hyperlink ref="C128" r:id="rId154" tooltip="ABC Chinese–English Dictionary" display="https://en.wikipedia.org/wiki/ABC_Chinese%E2%80%93English_Dictionary" xr:uid="{7382447F-62FF-4E77-AB7A-26E879CC628F}"/>
    <hyperlink ref="A129" r:id="rId155" tooltip="Ạ̍ (page does not exist)" display="https://en.wikipedia.org/w/index.php?title=%E1%BA%A0%CC%8D&amp;action=edit&amp;redlink=1" xr:uid="{6FFCCBC4-C4C9-42D2-B7A7-322E98397652}"/>
    <hyperlink ref="A130" r:id="rId156" tooltip="A̤ (page does not exist)" display="https://en.wikipedia.org/w/index.php?title=A%CC%A4&amp;action=edit&amp;redlink=1" xr:uid="{411FD56D-33CF-41F1-A307-4C7CE9D88F73}"/>
    <hyperlink ref="A131" r:id="rId157" tooltip="À̤ (page does not exist)" display="https://en.wikipedia.org/w/index.php?title=%C3%80%CC%A4&amp;action=edit&amp;redlink=1" xr:uid="{EC9D47F7-9B01-440E-8528-55BC9C9E8C3C}"/>
    <hyperlink ref="C131" r:id="rId158" tooltip="Eastern Min" display="https://en.wikipedia.org/wiki/Eastern_Min" xr:uid="{531E7479-3CBE-47B3-A0F4-7EC30D527459}"/>
    <hyperlink ref="A132" r:id="rId159" tooltip="Á̤ (page does not exist)" display="https://en.wikipedia.org/w/index.php?title=%C3%81%CC%A4&amp;action=edit&amp;redlink=1" xr:uid="{3150F910-146A-4C65-824A-BC6E95CF844A}"/>
    <hyperlink ref="C132" r:id="rId160" tooltip="Kayah language" display="https://en.wikipedia.org/wiki/Kayah_language" xr:uid="{48A0DDE3-F835-4519-A5A6-4BF0FDC03AF4}"/>
    <hyperlink ref="A133" r:id="rId161" tooltip="Â̤ (page does not exist)" display="https://en.wikipedia.org/w/index.php?title=%C3%82%CC%A4&amp;action=edit&amp;redlink=1" xr:uid="{29EDB9F7-5C77-46AE-A142-FC765CB94383}"/>
    <hyperlink ref="A134" r:id="rId162" tooltip="Ä̤ (page does not exist)" display="https://en.wikipedia.org/w/index.php?title=%C3%84%CC%A4&amp;action=edit&amp;redlink=1" xr:uid="{3F76F2D5-9443-43CA-AF27-048DAA10D089}"/>
    <hyperlink ref="A135" r:id="rId163" tooltip="Ḁ" display="https://en.wikipedia.org/wiki/%E1%B8%80" xr:uid="{53041406-BA51-42CC-AEAF-A7BE3BDCA923}"/>
    <hyperlink ref="A136" r:id="rId164" tooltip="Ḁ̂" display="https://en.wikipedia.org/wiki/%E1%B8%80%CC%82" xr:uid="{F3DF7D1E-3B80-4866-B2A2-5DE4597BBBE8}"/>
    <hyperlink ref="A137" r:id="rId165" tooltip="Ḁ̈ (page does not exist)" display="https://en.wikipedia.org/w/index.php?title=%E1%B8%80%CC%88&amp;action=edit&amp;redlink=1" xr:uid="{7BDA8436-CD41-47B4-95DF-1939C55CD9F3}"/>
    <hyperlink ref="A138" r:id="rId166" tooltip="A̯ (page does not exist)" display="https://en.wikipedia.org/w/index.php?title=A%CC%AF&amp;action=edit&amp;redlink=1" xr:uid="{68872B98-4987-4ABD-99C5-69C64E908ED1}"/>
    <hyperlink ref="A139" r:id="rId167" tooltip="A̩ (page does not exist)" display="https://en.wikipedia.org/w/index.php?title=A%CC%A9&amp;action=edit&amp;redlink=1" xr:uid="{009F2848-351A-452B-85A8-7E01BBF58F9E}"/>
    <hyperlink ref="A140" r:id="rId168" tooltip="À̩ (page does not exist)" display="https://en.wikipedia.org/w/index.php?title=%C3%80%CC%A9&amp;action=edit&amp;redlink=1" xr:uid="{6FCA5498-9C0F-4293-AA6A-8C5A62CF3FAA}"/>
    <hyperlink ref="A141" r:id="rId169" tooltip="Á̩ (page does not exist)" display="https://en.wikipedia.org/w/index.php?title=%C3%81%CC%A9&amp;action=edit&amp;redlink=1" xr:uid="{14E9F691-52D1-4416-B63C-A35B16F961E8}"/>
    <hyperlink ref="A142" r:id="rId170" tooltip="Â̩ (page does not exist)" display="https://en.wikipedia.org/w/index.php?title=%C3%82%CC%A9&amp;action=edit&amp;redlink=1" xr:uid="{3E3B84D7-F392-45A4-9BC8-E4E58341F9FB}"/>
    <hyperlink ref="A143" r:id="rId171" tooltip="Ã̩ (page does not exist)" display="https://en.wikipedia.org/w/index.php?title=%C3%83%CC%A9&amp;action=edit&amp;redlink=1" xr:uid="{9F62173E-6DCB-415A-84A8-F2A3D7FBC7D6}"/>
    <hyperlink ref="A144" r:id="rId172" tooltip="Ā̩ (page does not exist)" display="https://en.wikipedia.org/w/index.php?title=%C4%80%CC%A9&amp;action=edit&amp;redlink=1" xr:uid="{CF4C05F3-8E8F-4392-9349-766966453D7C}"/>
    <hyperlink ref="A145" r:id="rId173" tooltip="Ǎ̩ (page does not exist)" display="https://en.wikipedia.org/w/index.php?title=%C7%8D%CC%A9&amp;action=edit&amp;redlink=1" xr:uid="{4E5FF6C0-AF5C-4E76-90F1-1A3716FA4D31}"/>
    <hyperlink ref="A146" r:id="rId174" tooltip="A̩̍ (page does not exist)" display="https://en.wikipedia.org/w/index.php?title=A%CC%A9%CC%8D&amp;action=edit&amp;redlink=1" xr:uid="{6A492B15-E98A-4477-A9F3-005477FC19CF}"/>
    <hyperlink ref="A147" r:id="rId175" tooltip="A̩̓ (page does not exist)" display="https://en.wikipedia.org/w/index.php?title=A%CC%A9%CC%93&amp;action=edit&amp;redlink=1" xr:uid="{99A4A0B1-A9A9-4066-9EF9-CB5B6C220C03}"/>
    <hyperlink ref="A148" r:id="rId176" tooltip="A͔ (page does not exist)" display="https://en.wikipedia.org/w/index.php?title=A%CD%94&amp;action=edit&amp;redlink=1" xr:uid="{9E1C73C4-7F79-49B8-8566-EBCD8797F4CC}"/>
    <hyperlink ref="A149" r:id="rId177" tooltip="Ā͔ (page does not exist)" display="https://en.wikipedia.org/w/index.php?title=%C4%80%CD%94&amp;action=edit&amp;redlink=1" xr:uid="{D9640C30-8BC9-4CEB-B4CC-192CE9FD27C6}"/>
    <hyperlink ref="A150" r:id="rId178" tooltip="Ⱥ" display="https://en.wikipedia.org/wiki/%C8%BA" xr:uid="{4393FEE5-04B8-4010-82EE-80D06C61F7C2}"/>
    <hyperlink ref="A151" r:id="rId179" tooltip="Ⱥ̀ (page does not exist)" display="https://en.wikipedia.org/w/index.php?title=%C8%BA%CC%80&amp;action=edit&amp;redlink=1" xr:uid="{45E83A16-725E-41BF-89B9-175EE37C4CDC}"/>
    <hyperlink ref="A152" r:id="rId180" tooltip="Ⱥ́ (page does not exist)" display="https://en.wikipedia.org/w/index.php?title=%C8%BA%CC%81&amp;action=edit&amp;redlink=1" xr:uid="{0B9DD8CB-9790-44DD-9B90-E84D363F0DA4}"/>
    <hyperlink ref="A153" r:id="rId181" tooltip="ᶏ" display="https://en.wikipedia.org/wiki/%E1%B6%8F" xr:uid="{1054B1F1-89B0-46D5-81DD-C5D57F3AC709}"/>
    <hyperlink ref="A154" r:id="rId182" tooltip="Ꞻ" display="https://en.wikipedia.org/wiki/%EA%9E%BA" xr:uid="{3E63E02D-7F69-4A64-BCFE-6EA134B261BD}"/>
    <hyperlink ref="A155" r:id="rId183" tooltip="Ɑ̀ (page does not exist)" display="https://en.wikipedia.org/w/index.php?title=%E2%B1%AD%CC%80&amp;action=edit&amp;redlink=1" xr:uid="{EEFB84F6-65F2-41EE-B4F0-79CC8DCF11B0}"/>
    <hyperlink ref="A156" r:id="rId184" tooltip="Ɑ́ (page does not exist)" display="https://en.wikipedia.org/w/index.php?title=%E2%B1%AD%CC%81&amp;action=edit&amp;redlink=1" xr:uid="{1A5FAD7E-DF83-47CA-B089-E7C20FB3D56D}"/>
    <hyperlink ref="C156" r:id="rId185" tooltip="Nzime" display="https://en.wikipedia.org/wiki/Nzime" xr:uid="{72D0F5B6-2637-4B3D-9EAC-6982752F4534}"/>
    <hyperlink ref="A157" r:id="rId186" tooltip="Ɑ̂ (page does not exist)" display="https://en.wikipedia.org/w/index.php?title=%E2%B1%AD%CC%82&amp;action=edit&amp;redlink=1" xr:uid="{2A8B6349-F061-469F-9B27-3223017C7A8E}"/>
    <hyperlink ref="A158" r:id="rId187" tooltip="Ɑ̃" display="https://en.wikipedia.org/wiki/%E2%B1%AD%CC%83" xr:uid="{FC578633-7C6F-48FC-A5A5-8A0C0DD9FDEB}"/>
    <hyperlink ref="A159" r:id="rId188" tooltip="Ɑ̄ (page does not exist)" display="https://en.wikipedia.org/w/index.php?title=%E2%B1%AD%CC%84&amp;action=edit&amp;redlink=1" xr:uid="{D471458A-DD10-4F6E-AA23-4CACD2EAD4AF}"/>
    <hyperlink ref="A160" r:id="rId189" tooltip="Ɑ̆ (page does not exist)" display="https://en.wikipedia.org/w/index.php?title=%E2%B1%AD%CC%86&amp;action=edit&amp;redlink=1" xr:uid="{60C6186A-EA6D-4E33-A6AA-6214CDA02BE0}"/>
    <hyperlink ref="A161" r:id="rId190" tooltip="Ɑ̇ (page does not exist)" display="https://en.wikipedia.org/w/index.php?title=%E2%B1%AD%CC%87&amp;action=edit&amp;redlink=1" xr:uid="{AEB4C4CE-08F1-4418-993B-5947A9DC6114}"/>
    <hyperlink ref="A162" r:id="rId191" tooltip="Ɑ̈ (page does not exist)" display="https://en.wikipedia.org/w/index.php?title=%E2%B1%AD%CC%88&amp;action=edit&amp;redlink=1" xr:uid="{038284BA-71DF-4539-BCBE-89E69687F476}"/>
    <hyperlink ref="A163" r:id="rId192" tooltip="Ɑ̊ (page does not exist)" display="https://en.wikipedia.org/w/index.php?title=%E2%B1%AD%CC%8A&amp;action=edit&amp;redlink=1" xr:uid="{889D9A6B-C368-4D66-B0D9-0A689732438D}"/>
    <hyperlink ref="A164" r:id="rId193" tooltip="Ɑ̌ (page does not exist)" display="https://en.wikipedia.org/w/index.php?title=%E2%B1%AD%CC%8C&amp;action=edit&amp;redlink=1" xr:uid="{D1D2AD2D-2603-4107-A5EA-D0D998E8B466}"/>
    <hyperlink ref="A165" r:id="rId194" tooltip="ᶐ" display="https://en.wikipedia.org/wiki/%E1%B6%90" xr:uid="{5E661BF2-9A0E-4F88-BF8D-B10E4DA5D065}"/>
    <hyperlink ref="A166" r:id="rId195" tooltip="B̀" display="https://en.wikipedia.org/wiki/B%CC%80" xr:uid="{F2F592B4-D71E-4A96-80C3-757310BEAA45}"/>
    <hyperlink ref="A167" r:id="rId196" tooltip="B́" display="https://en.wikipedia.org/wiki/B%CC%81" xr:uid="{AC991578-1CFE-44F6-AB72-F37B49547929}"/>
    <hyperlink ref="A168" r:id="rId197" tooltip="B̂ (page does not exist)" display="https://en.wikipedia.org/w/index.php?title=B%CC%82&amp;action=edit&amp;redlink=1" xr:uid="{F349D596-804C-4125-9C31-CCDAE1C779A9}"/>
    <hyperlink ref="A169" r:id="rId198" tooltip="B̃ (page does not exist)" display="https://en.wikipedia.org/w/index.php?title=B%CC%83&amp;action=edit&amp;redlink=1" xr:uid="{BB89F3EF-8D84-48C7-936F-70CC4724F270}"/>
    <hyperlink ref="C169" r:id="rId199" tooltip="Yanesha' language" display="https://en.wikipedia.org/wiki/Yanesha%27_language" xr:uid="{3EE0D2DF-C098-448F-A786-4076BEAF7AE9}"/>
    <hyperlink ref="A170" r:id="rId200" tooltip="B̄ (page does not exist)" display="https://en.wikipedia.org/w/index.php?title=B%CC%84&amp;action=edit&amp;redlink=1" xr:uid="{5A9631A2-AB73-426E-ABAD-25AEDEAFFE21}"/>
    <hyperlink ref="A171" r:id="rId201" tooltip="Ḃ" display="https://en.wikipedia.org/wiki/%E1%B8%82" xr:uid="{04349CDE-F407-4BE7-853B-69003195F39C}"/>
    <hyperlink ref="C171" r:id="rId202" tooltip="Irish language" display="https://en.wikipedia.org/wiki/Irish_language" xr:uid="{0AF95895-0540-4419-84A2-AE4B73DBE06D}"/>
    <hyperlink ref="A172" r:id="rId203" tooltip="B̈" display="https://en.wikipedia.org/wiki/B%CC%88" xr:uid="{E55EAF5F-2E5A-4876-A453-A7559492C8EB}"/>
    <hyperlink ref="A173" r:id="rId204" tooltip="B̒ (page does not exist)" display="https://en.wikipedia.org/w/index.php?title=B%CC%92&amp;action=edit&amp;redlink=1" xr:uid="{F19D5213-D6B7-4212-88A7-13E95D6EE6DA}"/>
    <hyperlink ref="A174" r:id="rId205" tooltip="B̕ (page does not exist)" display="https://en.wikipedia.org/w/index.php?title=B%CC%95&amp;action=edit&amp;redlink=1" xr:uid="{2125FF1D-D35F-41CB-AB2F-A9083B84BB97}"/>
    <hyperlink ref="A175" r:id="rId206" tooltip="Ḇ" display="https://en.wikipedia.org/wiki/%E1%B8%86" xr:uid="{1E9B3416-0B49-437A-990B-59664BB71A55}"/>
    <hyperlink ref="A176" r:id="rId207" tooltip="Ḇ̂ (page does not exist)" display="https://en.wikipedia.org/w/index.php?title=%E1%B8%86%CC%82&amp;action=edit&amp;redlink=1" xr:uid="{DCCA26F7-7BB5-4CA8-8606-DD04A1D951AE}"/>
    <hyperlink ref="A177" r:id="rId208" tooltip="Ḅ" display="https://en.wikipedia.org/wiki/%E1%B8%84" xr:uid="{0E5D5C85-64D3-432E-ADEC-BCEE95DE55B9}"/>
    <hyperlink ref="A178" r:id="rId209" tooltip="B̤ (page does not exist)" display="https://en.wikipedia.org/w/index.php?title=B%CC%A4&amp;action=edit&amp;redlink=1" xr:uid="{212DDEE1-E733-4902-866E-72CEDE30EB4C}"/>
    <hyperlink ref="A179" r:id="rId210" tooltip="B̥ (page does not exist)" display="https://en.wikipedia.org/w/index.php?title=B%CC%A5&amp;action=edit&amp;redlink=1" xr:uid="{50F1200E-10B8-4152-BAF7-2E0F0DAEEF7C}"/>
    <hyperlink ref="A180" r:id="rId211" tooltip="B̬ (page does not exist)" display="https://en.wikipedia.org/w/index.php?title=B%CC%AC&amp;action=edit&amp;redlink=1" xr:uid="{F38F7E50-744C-472A-9321-F1F41084E45F}"/>
    <hyperlink ref="A181" r:id="rId212" tooltip="Ƀ" display="https://en.wikipedia.org/wiki/%C9%83" xr:uid="{0D240C44-4350-4B21-9BC8-B9A10F8160F7}"/>
    <hyperlink ref="C181" r:id="rId213" tooltip="Jarai language" display="https://en.wikipedia.org/wiki/Jarai_language" xr:uid="{D300D237-2DA4-40D4-A326-5266410948CA}"/>
    <hyperlink ref="A182" r:id="rId214" tooltip="ᵬ (page does not exist)" display="https://en.wikipedia.org/w/index.php?title=%E1%B5%AC&amp;action=edit&amp;redlink=1" xr:uid="{3AAEACFE-FD1F-401D-BDD7-E91478068A0A}"/>
    <hyperlink ref="A183" r:id="rId215" tooltip="ᶀ" display="https://en.wikipedia.org/wiki/%E1%B6%80" xr:uid="{8F787BA4-1D2A-468F-B89A-68455A2D1FB8}"/>
    <hyperlink ref="A185" r:id="rId216" tooltip="Ƃ" display="https://en.wikipedia.org/wiki/%C6%82" xr:uid="{B19B1EBC-3355-4352-B824-A44008A3BC1A}"/>
    <hyperlink ref="A186" r:id="rId217" tooltip="B̪" display="https://en.wikipedia.org/wiki/B%CC%AA" xr:uid="{EF22B3AC-16EF-4700-9998-4B04FEDBD539}"/>
    <hyperlink ref="C186" r:id="rId218" tooltip="Voiced labiodental plosive" display="https://en.wikipedia.org/wiki/Voiced_labiodental_plosive" xr:uid="{0D6FE833-D545-4165-B43A-4857909C6494}"/>
    <hyperlink ref="A187" r:id="rId219" tooltip="Small caps" display="https://en.wikipedia.org/wiki/Small_caps" xr:uid="{1381AA0B-3F7B-474E-84D8-FDA32B2381C1}"/>
    <hyperlink ref="A188" r:id="rId220" tooltip="Small caps" display="https://en.wikipedia.org/wiki/Small_caps" xr:uid="{9EE7956B-07EC-4F52-AFA6-69CF4E2F3794}"/>
    <hyperlink ref="A189" r:id="rId221" tooltip="C̀ (page does not exist)" display="https://en.wikipedia.org/w/index.php?title=C%CC%80&amp;action=edit&amp;redlink=1" xr:uid="{34D22C84-8A2B-46F3-B3E2-1D603550BBD8}"/>
    <hyperlink ref="A190" r:id="rId222" tooltip="Ć" display="https://en.wikipedia.org/wiki/%C4%86" xr:uid="{A7CD32C7-5967-4FE0-ACDA-6A483302DD11}"/>
    <hyperlink ref="A191" r:id="rId223" tooltip="Ĉ" display="https://en.wikipedia.org/wiki/%C4%88" xr:uid="{2CA244B1-D904-49F1-AF41-D86F8359F717}"/>
    <hyperlink ref="A192" r:id="rId224" tooltip="C̃ (page does not exist)" display="https://en.wikipedia.org/w/index.php?title=C%CC%83&amp;action=edit&amp;redlink=1" xr:uid="{EF15D937-9489-4433-ACC7-07264D70BB08}"/>
    <hyperlink ref="A193" r:id="rId225" tooltip="C̄" display="https://en.wikipedia.org/wiki/C%CC%84" xr:uid="{6A230900-C424-4C04-9DB9-EC14C07E583B}"/>
    <hyperlink ref="A194" r:id="rId226" tooltip="C̄́ (page does not exist)" display="https://en.wikipedia.org/w/index.php?title=C%CC%84%CC%81&amp;action=edit&amp;redlink=1" xr:uid="{7FFF6142-B7E2-4A52-8742-C30FAE730A66}"/>
    <hyperlink ref="A195" r:id="rId227" tooltip="C̆" display="https://en.wikipedia.org/wiki/C%CC%86" xr:uid="{2D88ADBC-96E7-4991-9F7D-7DA60F882252}"/>
    <hyperlink ref="A196" r:id="rId228" tooltip="Ċ" display="https://en.wikipedia.org/wiki/%C4%8A" xr:uid="{839CC4D2-8568-41DA-9EF2-303705E11895}"/>
    <hyperlink ref="A197" r:id="rId229" tooltip="C̈" display="https://en.wikipedia.org/wiki/C%CC%88" xr:uid="{819FD15A-8B96-44CD-B746-62D1DBD60D0D}"/>
    <hyperlink ref="A198" r:id="rId230" tooltip="Č" display="https://en.wikipedia.org/wiki/%C4%8C" xr:uid="{A5CCEB3A-0C4F-4777-BF35-82AE4472DA24}"/>
    <hyperlink ref="A199" r:id="rId231" tooltip="Č́ (page does not exist)" display="https://en.wikipedia.org/w/index.php?title=%C4%8C%CC%81&amp;action=edit&amp;redlink=1" xr:uid="{CFA64DF0-D64F-4279-B80C-D1C862FEBA2D}"/>
    <hyperlink ref="A200" r:id="rId232" tooltip="Č͑ (page does not exist)" display="https://en.wikipedia.org/w/index.php?title=%C4%8C%CD%91&amp;action=edit&amp;redlink=1" xr:uid="{5D34ED28-1DEF-47FB-958E-A18B48FE5317}"/>
    <hyperlink ref="A201" r:id="rId233" tooltip="Č̓ (page does not exist)" display="https://en.wikipedia.org/w/index.php?title=%C4%8C%CC%93&amp;action=edit&amp;redlink=1" xr:uid="{ACB49147-1CE7-4A17-A3B0-6594364278B5}"/>
    <hyperlink ref="C201" r:id="rId234" tooltip="Comox language" display="https://en.wikipedia.org/wiki/Comox_language" xr:uid="{F5FFF295-50D5-433C-930F-F6F82A1EC042}"/>
    <hyperlink ref="A202" r:id="rId235" tooltip="Č̕ (page does not exist)" display="https://en.wikipedia.org/w/index.php?title=%C4%8C%CC%95&amp;action=edit&amp;redlink=1" xr:uid="{CC82232F-C99B-4ECB-BC34-FA7B10E90F3E}"/>
    <hyperlink ref="A203" r:id="rId236" tooltip="Č͑ (page does not exist)" display="https://en.wikipedia.org/w/index.php?title=%C4%8C%CD%91&amp;action=edit&amp;redlink=1" xr:uid="{4CE98BF0-984E-4F44-8EE6-1ADF91400B65}"/>
    <hyperlink ref="A204" r:id="rId237" tooltip="C̋ (page does not exist)" display="https://en.wikipedia.org/w/index.php?title=C%CC%8B&amp;action=edit&amp;redlink=1" xr:uid="{16E280F4-164C-4479-A154-3C9014ED75BD}"/>
    <hyperlink ref="A205" r:id="rId238" tooltip="C̓ (page does not exist)" display="https://en.wikipedia.org/w/index.php?title=C%CC%93&amp;action=edit&amp;redlink=1" xr:uid="{2F356AE6-F534-47D7-B4C4-1A73B917EB06}"/>
    <hyperlink ref="C205" r:id="rId239" tooltip="Haisla language" display="https://en.wikipedia.org/wiki/Haisla_language" xr:uid="{B9D4C1CE-132B-44F7-985D-6F954D7DFB1F}"/>
    <hyperlink ref="A206" r:id="rId240" tooltip="C̓́ (page does not exist)" display="https://en.wikipedia.org/w/index.php?title=C%CC%93%CC%81&amp;action=edit&amp;redlink=1" xr:uid="{D48F2EE9-2C5A-4522-95B0-D5D26BC29594}"/>
    <hyperlink ref="A207" r:id="rId241" tooltip="C̕ (page does not exist)" display="https://en.wikipedia.org/w/index.php?title=C%CC%95&amp;action=edit&amp;redlink=1" xr:uid="{EC64B3BF-8498-4D72-BFBA-9849C32A8DE9}"/>
    <hyperlink ref="A208" r:id="rId242" tooltip="C̔ (page does not exist)" display="https://en.wikipedia.org/w/index.php?title=C%CC%94&amp;action=edit&amp;redlink=1" xr:uid="{A173EC59-DBE2-4775-A3D4-554D0F9647F4}"/>
    <hyperlink ref="A209" r:id="rId243" tooltip="C͑ (page does not exist)" display="https://en.wikipedia.org/w/index.php?title=C%CD%91&amp;action=edit&amp;redlink=1" xr:uid="{EB3A1208-020B-4B84-96E2-8CE6AF4E4A78}"/>
    <hyperlink ref="A210" r:id="rId244" tooltip="Ç" display="https://en.wikipedia.org/wiki/%C3%87" xr:uid="{753015CD-72CE-49EC-BA20-9AC84E32AB92}"/>
    <hyperlink ref="C210" r:id="rId245" tooltip="Voiceless palatal fricative" display="https://en.wikipedia.org/wiki/Voiceless_palatal_fricative" xr:uid="{FF38B3AA-ABAC-498A-8AAB-7BA59CAFBECA}"/>
    <hyperlink ref="A211" r:id="rId246" tooltip="Ḉ" display="https://en.wikipedia.org/wiki/%E1%B8%88" xr:uid="{9E5556BF-2FB0-487E-A852-DE7754429764}"/>
    <hyperlink ref="A212" r:id="rId247" tooltip="Ç̆ (page does not exist)" display="https://en.wikipedia.org/w/index.php?title=%C3%87%CC%86&amp;action=edit&amp;redlink=1" xr:uid="{2BE9CD3F-9573-4008-A301-CD1BACF700F3}"/>
    <hyperlink ref="A213" r:id="rId248" tooltip="Ç̇ (page does not exist)" display="https://en.wikipedia.org/w/index.php?title=%C3%87%CC%87&amp;action=edit&amp;redlink=1" xr:uid="{B3BBFD61-0A26-4DC8-8F32-59D4E87DA0B2}"/>
    <hyperlink ref="A214" r:id="rId249" tooltip="Ç̌ (page does not exist)" display="https://en.wikipedia.org/w/index.php?title=%C3%87%CC%8C&amp;action=edit&amp;redlink=1" xr:uid="{1D1DC975-B20D-4FC7-9216-609149821B70}"/>
    <hyperlink ref="A215" r:id="rId250" tooltip="ꞔ" display="https://en.wikipedia.org/wiki/%EA%9E%94" xr:uid="{4AAAC323-1F80-4A24-9E4D-39C2D0C90F89}"/>
    <hyperlink ref="A216" r:id="rId251" tooltip="Ꞔ" display="https://en.wikipedia.org/wiki/%EA%9F%84" xr:uid="{27F944C6-FC4F-45F8-A94E-D72BE55B8C9E}"/>
    <hyperlink ref="A217" r:id="rId252" tooltip="𝼝" display="https://en.wikipedia.org/wiki/%F0%9D%BC%9D" xr:uid="{02A8C7A1-AFA4-4EDE-934E-7073CF6E1451}"/>
    <hyperlink ref="A218" r:id="rId253" tooltip="C̦ (page does not exist)" display="https://en.wikipedia.org/w/index.php?title=C%CC%A6&amp;action=edit&amp;redlink=1" xr:uid="{3E85E69D-7D12-411C-BA47-C2788D955952}"/>
    <hyperlink ref="A219" r:id="rId254" tooltip="C̭ (page does not exist)" display="https://en.wikipedia.org/w/index.php?title=C%CC%AD&amp;action=edit&amp;redlink=1" xr:uid="{F72D9989-5D3C-4C25-A176-D94C217425FD}"/>
    <hyperlink ref="A220" r:id="rId255" tooltip="C̱ (page does not exist)" display="https://en.wikipedia.org/w/index.php?title=C%CC%B1&amp;action=edit&amp;redlink=1" xr:uid="{4F9B24C7-7597-4F38-BFC6-8BF94A4A10C8}"/>
    <hyperlink ref="A221" r:id="rId256" tooltip="C̮ (page does not exist)" display="https://en.wikipedia.org/w/index.php?title=C%CC%AE&amp;action=edit&amp;redlink=1" xr:uid="{F2A04549-5B28-407E-8BB2-0A16A69DC513}"/>
    <hyperlink ref="A222" r:id="rId257" tooltip="C̣ (page does not exist)" display="https://en.wikipedia.org/w/index.php?title=C%CC%A3&amp;action=edit&amp;redlink=1" xr:uid="{F706002E-745F-4D26-8F29-6AF10133A592}"/>
    <hyperlink ref="A223" r:id="rId258" tooltip="Ć̣ (page does not exist)" display="https://en.wikipedia.org/w/index.php?title=%C4%86%CC%A3&amp;action=edit&amp;redlink=1" xr:uid="{847CDF62-3E0C-4206-85AE-2DC6C6DF5CBB}"/>
    <hyperlink ref="A224" r:id="rId259" tooltip="Č̣ (page does not exist)" display="https://en.wikipedia.org/w/index.php?title=%C4%8C%CC%A3&amp;action=edit&amp;redlink=1" xr:uid="{AC78C20A-20FA-45C0-9AC8-6A6DAC3DAB60}"/>
    <hyperlink ref="A225" r:id="rId260" tooltip="C̥ (page does not exist)" display="https://en.wikipedia.org/w/index.php?title=C%CC%A5&amp;action=edit&amp;redlink=1" xr:uid="{FBD87C69-0DA0-46D9-A0CA-3BE75E028843}"/>
    <hyperlink ref="A226" r:id="rId261" tooltip="C̬ (page does not exist)" display="https://en.wikipedia.org/w/index.php?title=C%CC%AC&amp;action=edit&amp;redlink=1" xr:uid="{00F04DB2-683C-401E-8F98-EBA7C9C1B0B1}"/>
    <hyperlink ref="A227" r:id="rId262" tooltip="C̯ (page does not exist)" display="https://en.wikipedia.org/w/index.php?title=C%CC%AF&amp;action=edit&amp;redlink=1" xr:uid="{202258FE-F3D0-41AE-88F9-464D4AB55105}"/>
    <hyperlink ref="A228" r:id="rId263" tooltip="C̨ (page does not exist)" display="https://en.wikipedia.org/w/index.php?title=C%CC%A8&amp;action=edit&amp;redlink=1" xr:uid="{D9BEF31C-A187-4268-B4F5-F66A5C5DF431}"/>
    <hyperlink ref="A229" r:id="rId264" tooltip="Ȼ" display="https://en.wikipedia.org/wiki/%C8%BB" xr:uid="{65CFCFE7-FC67-437A-AD88-A67082AD71D8}"/>
    <hyperlink ref="C229" r:id="rId265" tooltip="Kutenai language" display="https://en.wikipedia.org/wiki/Kutenai_language" xr:uid="{F30105DE-0635-400D-9853-1F17EF326636}"/>
    <hyperlink ref="A230" r:id="rId266" tooltip="Ȼ̓ (page does not exist)" display="https://en.wikipedia.org/w/index.php?title=%C8%BB%CC%93&amp;action=edit&amp;redlink=1" xr:uid="{2235EDFC-A496-475A-9C13-97697BFF22E7}"/>
    <hyperlink ref="A231" r:id="rId267" tooltip="Ꞓ" display="https://en.wikipedia.org/wiki/%EA%9E%92" xr:uid="{2AB874B2-9C09-419B-B7E2-A26C964B0566}"/>
    <hyperlink ref="C231" r:id="rId268" tooltip="Nanai language" display="https://en.wikipedia.org/wiki/Nanai_language" xr:uid="{0A882E38-A49E-403F-AD13-B8FEA3389DE6}"/>
    <hyperlink ref="A232" r:id="rId269" tooltip="Ƈ" display="https://en.wikipedia.org/wiki/%C6%87" xr:uid="{B490DFFC-F1A4-4748-AFE5-06D6A216913F}"/>
    <hyperlink ref="A233" r:id="rId270" tooltip="ɕ" display="https://en.wikipedia.org/wiki/%C9%95" xr:uid="{6CA84EE8-5B5C-4A0A-B7A0-658FA26B67EE}"/>
    <hyperlink ref="C233" r:id="rId271" tooltip="Voiceless alveolo-palatal fricative" display="https://en.wikipedia.org/wiki/Voiceless_alveolo-palatal_fricative" xr:uid="{3DCA5438-6E98-450C-A9C6-3145A2551FE0}"/>
    <hyperlink ref="A234" r:id="rId272" tooltip="Ꜿ" display="https://en.wikipedia.org/wiki/%EA%9C%BE" xr:uid="{03AD7162-BBD6-44D5-9614-38A014BE86E7}"/>
    <hyperlink ref="C234" r:id="rId273" location="cite_note-n2957-9" display="https://en.wikipedia.org/wiki/List_of_Latin-script_letters - cite_note-n2957-9" xr:uid="{028CC1F1-DB0B-44ED-AFEE-19B39FBC6DAB}"/>
    <hyperlink ref="A235" r:id="rId274" tooltip="D́ (page does not exist)" display="https://en.wikipedia.org/w/index.php?title=D%CC%81&amp;action=edit&amp;redlink=1" xr:uid="{DEB9C633-CBC7-4F42-9A33-8B43FE9BBE7E}"/>
    <hyperlink ref="C235" r:id="rId275" tooltip="Võro language" display="https://en.wikipedia.org/wiki/V%C3%B5ro_language" xr:uid="{2AB43187-F79B-4B45-BE67-D28950F99D0D}"/>
    <hyperlink ref="A236" r:id="rId276" tooltip="D̂" display="https://en.wikipedia.org/wiki/D%CC%82" xr:uid="{AEA4BA58-49E7-46AC-98C7-7970A7AA07A3}"/>
    <hyperlink ref="A237" r:id="rId277" tooltip="D̃ (page does not exist)" display="https://en.wikipedia.org/w/index.php?title=D%CC%83&amp;action=edit&amp;redlink=1" xr:uid="{738FB31D-E767-4935-AF43-12AE86387F08}"/>
    <hyperlink ref="A238" r:id="rId278" tooltip="D̄ (page does not exist)" display="https://en.wikipedia.org/w/index.php?title=D%CC%84&amp;action=edit&amp;redlink=1" xr:uid="{456A9BED-E633-47FA-BB76-C1CA31FF9F52}"/>
    <hyperlink ref="A239" r:id="rId279" tooltip="Ḋ" display="https://en.wikipedia.org/wiki/%E1%B8%8A" xr:uid="{1E54A9A7-5E2B-4B14-B8A3-5B21A6A88896}"/>
    <hyperlink ref="C239" r:id="rId280" tooltip="Old High German" display="https://en.wikipedia.org/wiki/Old_High_German" xr:uid="{6355FE5F-E736-47F3-9653-5C876ED65EB5}"/>
    <hyperlink ref="A240" r:id="rId281" tooltip="D̊" display="https://en.wikipedia.org/wiki/D%CC%8A" xr:uid="{2947D0F6-DF7B-4E3B-9C86-320860C0ED8F}"/>
    <hyperlink ref="A241" r:id="rId282" tooltip="Ď" display="https://en.wikipedia.org/wiki/%C4%8E" xr:uid="{DBBCCBD4-38B9-45F3-B17A-2CE59A141C32}"/>
    <hyperlink ref="A242" r:id="rId283" tooltip="D̑ (page does not exist)" display="https://en.wikipedia.org/w/index.php?title=D%CC%91&amp;action=edit&amp;redlink=1" xr:uid="{F464C345-FE6B-4ED9-A762-20DF1C540EA1}"/>
    <hyperlink ref="A243" r:id="rId284" tooltip="D̓ (page does not exist)" display="https://en.wikipedia.org/w/index.php?title=D%CC%93&amp;action=edit&amp;redlink=1" xr:uid="{0274A655-C3EA-46A7-92AA-C5BC7EB88542}"/>
    <hyperlink ref="A244" r:id="rId285" tooltip="D̕ (page does not exist)" display="https://en.wikipedia.org/w/index.php?title=D%CC%95&amp;action=edit&amp;redlink=1" xr:uid="{22057400-0268-4DF2-8EE7-D5093DAADBB2}"/>
    <hyperlink ref="A245" r:id="rId286" tooltip="Ḑ" display="https://en.wikipedia.org/wiki/%E1%B8%90" xr:uid="{392A1997-815D-4C28-AF3B-84C62081F6AB}"/>
    <hyperlink ref="A246" r:id="rId287" tooltip="D̦" display="https://en.wikipedia.org/wiki/D%CC%A6" xr:uid="{34146CF2-C67A-4305-8C4C-FD2937F5A124}"/>
    <hyperlink ref="A247" r:id="rId288" tooltip="Ḓ" display="https://en.wikipedia.org/wiki/%E1%B8%92" xr:uid="{4FEB70C4-733B-4780-BAF2-A1B667EE9CAE}"/>
    <hyperlink ref="A248" r:id="rId289" tooltip="Ḏ" display="https://en.wikipedia.org/wiki/%E1%B8%8E" xr:uid="{B646CE11-4EFF-4A7D-8EFA-60BF61BF3217}"/>
    <hyperlink ref="A249" r:id="rId290" tooltip="D̮ (page does not exist)" display="https://en.wikipedia.org/w/index.php?title=D%CC%AE&amp;action=edit&amp;redlink=1" xr:uid="{A813041A-50AC-4F7F-AC3A-7AF24A8D60CC}"/>
    <hyperlink ref="A250" r:id="rId291" tooltip="Ḍ" display="https://en.wikipedia.org/wiki/%E1%B8%8C" xr:uid="{7751582F-B011-438D-BB7A-92D4B8425AC8}"/>
    <hyperlink ref="C250" r:id="rId292" tooltip="Pokomo language" display="https://en.wikipedia.org/wiki/Pokomo_language" xr:uid="{A6DFC468-B6B6-435F-8202-F42941993320}"/>
    <hyperlink ref="A251" r:id="rId293" tooltip="Ḍ́ (page does not exist)" display="https://en.wikipedia.org/w/index.php?title=%E1%B8%8C%CC%81&amp;action=edit&amp;redlink=1" xr:uid="{26C319A7-572C-4675-92CC-8F38BC8C83E0}"/>
    <hyperlink ref="A252" r:id="rId294" tooltip="Ḍ̄ (page does not exist)" display="https://en.wikipedia.org/w/index.php?title=%E1%B8%8C%CC%84&amp;action=edit&amp;redlink=1" xr:uid="{E5FE1E2E-5EDB-4A4A-B4D9-0FE98BEE117E}"/>
    <hyperlink ref="A253" r:id="rId295" tooltip="D̤" display="https://en.wikipedia.org/wiki/D%CC%A4" xr:uid="{AB89CBE3-618C-4E31-82B5-6E78609519D0}"/>
    <hyperlink ref="A254" r:id="rId296" tooltip="D̥" display="https://en.wikipedia.org/wiki/D%CC%A5" xr:uid="{4EABC4F4-6D39-45F8-8411-781035F40D0C}"/>
    <hyperlink ref="A255" r:id="rId297" tooltip="D̬" display="https://en.wikipedia.org/wiki/D%CC%AC" xr:uid="{80DE3266-B732-40FA-A2F5-B52C3D190105}"/>
    <hyperlink ref="A256" r:id="rId298" tooltip="D̪" display="https://en.wikipedia.org/wiki/D%CC%AA" xr:uid="{EF4B9C6C-52F8-404A-90A5-8695257310A7}"/>
    <hyperlink ref="A257" r:id="rId299" tooltip="Đ" display="https://en.wikipedia.org/wiki/%C4%90" xr:uid="{CC9B7D0C-0F1D-4CB7-A73C-029E03E974C8}"/>
    <hyperlink ref="A258" r:id="rId300" tooltip="Đ̣ (page does not exist)" display="https://en.wikipedia.org/w/index.php?title=%C4%90%CC%A3&amp;action=edit&amp;redlink=1" xr:uid="{5A6613BA-EC4C-476A-B05F-C13E06B641C1}"/>
    <hyperlink ref="C258" r:id="rId301" tooltip="Inari Sámi language" display="https://en.wikipedia.org/wiki/Inari_S%C3%A1mi_language" xr:uid="{4B431423-D0DF-44FF-A6BD-3751471041A7}"/>
    <hyperlink ref="A259" r:id="rId302" tooltip="Đ̱ (page does not exist)" display="https://en.wikipedia.org/w/index.php?title=%C4%90%CC%B1&amp;action=edit&amp;redlink=1" xr:uid="{6BE7E2E0-9D54-4C3D-9D25-178209B8BDF4}"/>
    <hyperlink ref="A260" r:id="rId303" tooltip="ᵭ" display="https://en.wikipedia.org/wiki/%E1%B5%AD" xr:uid="{C89458B0-CD95-4B23-B0CE-B56C11220C4D}"/>
    <hyperlink ref="A261" r:id="rId304" tooltip="𝼥 (page does not exist)" display="https://en.wikipedia.org/w/index.php?title=%F0%9D%BC%A5&amp;action=edit&amp;redlink=1" xr:uid="{64F80215-57E6-4C7E-B3D4-C888F6FEBF06}"/>
    <hyperlink ref="A262" r:id="rId305" tooltip="ᶁ" display="https://en.wikipedia.org/wiki/%E1%B6%81" xr:uid="{5EB4C0BB-4F3A-4449-9AF3-9E99656BE2DA}"/>
    <hyperlink ref="A266" r:id="rId306" tooltip="Ƌ" display="https://en.wikipedia.org/wiki/%C6%8B" xr:uid="{88ECCBA5-C4D5-432C-B4E5-F051132E2549}"/>
    <hyperlink ref="A267" r:id="rId307" tooltip="ȡ" display="https://en.wikipedia.org/wiki/%C8%A1" xr:uid="{652E8DB6-C60B-43DC-AF18-2AA8984D43F9}"/>
    <hyperlink ref="C267" r:id="rId308" tooltip="Voiced palatal plosive" display="https://en.wikipedia.org/wiki/Voiced_palatal_plosive" xr:uid="{495B4704-08CE-4338-9776-F2B8945A6EA0}"/>
    <hyperlink ref="A268" r:id="rId309" tooltip="Insular script" display="https://en.wikipedia.org/wiki/Insular_script" xr:uid="{1DEF1713-E492-415E-9FD7-C2A0E32F6589}"/>
    <hyperlink ref="A269" r:id="rId310" tooltip="Insular script" display="https://en.wikipedia.org/wiki/Insular_script" xr:uid="{3BC35293-09BE-4BCB-9933-0CCE94828E33}"/>
    <hyperlink ref="A270" r:id="rId311" tooltip="Small caps" display="https://en.wikipedia.org/wiki/Small_caps" xr:uid="{75FBC22F-82E4-4B09-9AD6-CD3EB5514B2E}"/>
    <hyperlink ref="A271" r:id="rId312" tooltip="Small caps" display="https://en.wikipedia.org/wiki/Small_caps" xr:uid="{5D4B8729-1699-4C6E-830E-887C7A2842E2}"/>
    <hyperlink ref="A272" r:id="rId313" tooltip="Ð́ (page does not exist)" display="https://en.wikipedia.org/w/index.php?title=%C3%90%CC%81&amp;action=edit&amp;redlink=1" xr:uid="{6BEA14D9-A7C2-4C58-A09A-9FA4F2DD22BA}"/>
    <hyperlink ref="C272" r:id="rId314" tooltip="Wikipedia:Citation needed" display="https://en.wikipedia.org/wiki/Wikipedia:Citation_needed" xr:uid="{DF1A20A4-171A-41AE-A4BA-2E4F614F7E62}"/>
    <hyperlink ref="A273" r:id="rId315" tooltip="Ð̣ (page does not exist)" display="https://en.wikipedia.org/w/index.php?title=%C3%90%CC%A3&amp;action=edit&amp;redlink=1" xr:uid="{398AACD9-A625-4ABC-B858-E20C99720AF4}"/>
    <hyperlink ref="A274" r:id="rId316" tooltip="È" display="https://en.wikipedia.org/wiki/%C3%88" xr:uid="{429C3325-940F-43DD-8CED-05296A2BBEE8}"/>
    <hyperlink ref="B274" r:id="rId317" tooltip="Grave accent" display="https://en.wikipedia.org/wiki/Grave_accent" xr:uid="{74C66AA2-188E-4563-917E-4391F5B554A9}"/>
    <hyperlink ref="A275" r:id="rId318" tooltip="É" display="https://en.wikipedia.org/wiki/%C3%89" xr:uid="{36BD100C-5AA7-4BDE-A566-A0C1EB77D431}"/>
    <hyperlink ref="B275" r:id="rId319" tooltip="Acute accent" display="https://en.wikipedia.org/wiki/Acute_accent" xr:uid="{EDF53C36-F1D0-47B4-A789-2EA091D07595}"/>
    <hyperlink ref="A276" r:id="rId320" tooltip="Ê" display="https://en.wikipedia.org/wiki/%C3%8A" xr:uid="{328974E2-125C-4BE5-BE24-46D682B69923}"/>
    <hyperlink ref="B276" r:id="rId321" tooltip="Circumflex" display="https://en.wikipedia.org/wiki/Circumflex" xr:uid="{3D41A1D7-FAB5-4320-99B9-7546A3D42E7C}"/>
    <hyperlink ref="C276" r:id="rId322" tooltip="Kurdish alphabet" display="https://en.wikipedia.org/wiki/Kurdish_alphabet" xr:uid="{E23E4834-61F7-4F98-AC67-65859939717E}"/>
    <hyperlink ref="A277" r:id="rId323" tooltip="Ề" display="https://en.wikipedia.org/wiki/%E1%BB%80" xr:uid="{23227AF1-6F22-4EF7-8EBE-55977D7997E3}"/>
    <hyperlink ref="A278" r:id="rId324" tooltip="Ế" display="https://en.wikipedia.org/wiki/%E1%BA%BE" xr:uid="{B5254F5B-1D5F-438C-AD89-475E9AE5E4FE}"/>
    <hyperlink ref="A279" r:id="rId325" tooltip="Ễ" display="https://en.wikipedia.org/wiki/%E1%BB%84" xr:uid="{21B37CEB-CC66-4259-A7E4-8C8A90DD1D88}"/>
    <hyperlink ref="A280" r:id="rId326" tooltip="Ê̄" display="https://en.wikipedia.org/wiki/%C3%8A%CC%84" xr:uid="{A912F0E4-F751-4FAE-AA5A-F55C28184FAB}"/>
    <hyperlink ref="A281" r:id="rId327" tooltip="Ê̆ (page does not exist)" display="https://en.wikipedia.org/w/index.php?title=%C3%8A%CC%86&amp;action=edit&amp;redlink=1" xr:uid="{B30AE506-F3D5-4646-BC8E-3D7BA6A99321}"/>
    <hyperlink ref="A282" r:id="rId328" tooltip="Ê̌" display="https://en.wikipedia.org/wiki/%C3%8A%CC%8C" xr:uid="{B093077D-E934-44A8-9DC5-EA8E49C062C3}"/>
    <hyperlink ref="A283" r:id="rId329" tooltip="Ể" display="https://en.wikipedia.org/wiki/%E1%BB%82" xr:uid="{29740BD2-DB9A-48D2-B651-E6DF708B21CA}"/>
    <hyperlink ref="B283" r:id="rId330" tooltip="Hook above" display="https://en.wikipedia.org/wiki/Hook_above" xr:uid="{5ECC0FE1-7D26-4509-9489-0BB491936BAF}"/>
    <hyperlink ref="A284" r:id="rId331" tooltip="Ẽ" display="https://en.wikipedia.org/wiki/%E1%BA%BC" xr:uid="{68F6D573-3B69-4C01-ACCE-D7709E37545A}"/>
    <hyperlink ref="B284" r:id="rId332" tooltip="Tilde" display="https://en.wikipedia.org/wiki/Tilde" xr:uid="{E755CBBA-34FB-4AC0-BBCF-5321039DFB6F}"/>
    <hyperlink ref="C284" r:id="rId333" tooltip="Frafra language" display="https://en.wikipedia.org/wiki/Frafra_language" xr:uid="{32C488B2-8F59-4AD7-968A-C79A237698E2}"/>
    <hyperlink ref="A285" r:id="rId334" tooltip="Ẽ̀ (page does not exist)" display="https://en.wikipedia.org/w/index.php?title=%E1%BA%BC%CC%80&amp;action=edit&amp;redlink=1" xr:uid="{7759F38A-8712-4EB9-910A-52241C8095D7}"/>
    <hyperlink ref="A286" r:id="rId335" tooltip="Ẽ́ (page does not exist)" display="https://en.wikipedia.org/w/index.php?title=%E1%BA%BC%CC%81&amp;action=edit&amp;redlink=1" xr:uid="{D936B073-91F1-4C31-9FA9-FDD24DE5C3C8}"/>
    <hyperlink ref="A287" r:id="rId336" tooltip="Ẽ̂ (page does not exist)" display="https://en.wikipedia.org/w/index.php?title=%E1%BA%BC%CC%82&amp;action=edit&amp;redlink=1" xr:uid="{4C815405-3217-4F4D-8EB9-47F9407B3D1D}"/>
    <hyperlink ref="A288" r:id="rId337" tooltip="Ẽ̌ (page does not exist)" display="https://en.wikipedia.org/w/index.php?title=%E1%BA%BC%CC%8C&amp;action=edit&amp;redlink=1" xr:uid="{193980BA-010C-4BF0-90D3-2DD35A629806}"/>
    <hyperlink ref="A289" r:id="rId338" tooltip="Ẽ̍ (page does not exist)" display="https://en.wikipedia.org/w/index.php?title=%E1%BA%BC%CC%8D&amp;action=edit&amp;redlink=1" xr:uid="{86E2AB54-86A5-4422-8232-FE2D0AFEC8EC}"/>
    <hyperlink ref="A290" r:id="rId339" tooltip="Ẽ̎ (page does not exist)" display="https://en.wikipedia.org/w/index.php?title=%E1%BA%BC%CC%8E&amp;action=edit&amp;redlink=1" xr:uid="{51F83146-285E-4D21-A72D-349E816AFDB1}"/>
    <hyperlink ref="A291" r:id="rId340" tooltip="Ē" display="https://en.wikipedia.org/wiki/%C4%92" xr:uid="{E7C7380C-DC14-4972-9225-7B0D36F1E5B3}"/>
    <hyperlink ref="B291" r:id="rId341" tooltip="Macron (diacritic)" display="https://en.wikipedia.org/wiki/Macron_(diacritic)" xr:uid="{687B62DB-D468-480E-B983-94238FC0CB08}"/>
    <hyperlink ref="A292" r:id="rId342" tooltip="Ḕ" display="https://en.wikipedia.org/wiki/%E1%B8%94" xr:uid="{E385D2B1-853D-4758-88FD-394282BE0185}"/>
    <hyperlink ref="A293" r:id="rId343" tooltip="Ḗ" display="https://en.wikipedia.org/wiki/%E1%B8%96" xr:uid="{3AE9991E-389E-4913-A80D-49D92DE0DCE6}"/>
    <hyperlink ref="A294" r:id="rId344" tooltip="Ē̂ (page does not exist)" display="https://en.wikipedia.org/w/index.php?title=%C4%92%CC%82&amp;action=edit&amp;redlink=1" xr:uid="{EE593DAF-2EAE-493F-A5E8-7B94E52D27AB}"/>
    <hyperlink ref="A295" r:id="rId345" tooltip="Ē̃ (page does not exist)" display="https://en.wikipedia.org/w/index.php?title=%C4%92%CC%83&amp;action=edit&amp;redlink=1" xr:uid="{C5C0BDF3-4FEA-4610-B618-A2264F0EB320}"/>
    <hyperlink ref="A296" r:id="rId346" tooltip="Ē̃́ (page does not exist)" display="https://en.wikipedia.org/w/index.php?title=%C4%92%CC%83%CC%81&amp;action=edit&amp;redlink=1" xr:uid="{A2479B34-FAC4-4248-9C97-2EA9BBF58252}"/>
    <hyperlink ref="A297" r:id="rId347" tooltip="Ē̄ (page does not exist)" display="https://en.wikipedia.org/w/index.php?title=%C4%92%CC%84&amp;action=edit&amp;redlink=1" xr:uid="{A61B0D7A-9DEE-4646-A241-D20A93AA01DD}"/>
    <hyperlink ref="A298" r:id="rId348" tooltip="Ē̆ (page does not exist)" display="https://en.wikipedia.org/w/index.php?title=%C4%92%CC%86&amp;action=edit&amp;redlink=1" xr:uid="{0A09935B-51F6-4C8F-AE91-F33854A9CE4D}"/>
    <hyperlink ref="A299" r:id="rId349" tooltip="Ē̆́ (page does not exist)" display="https://en.wikipedia.org/w/index.php?title=%C4%92%CC%86%CC%81&amp;action=edit&amp;redlink=1" xr:uid="{AB692E4C-1EFA-4DDF-A278-E3151BCD9AAF}"/>
    <hyperlink ref="A300" r:id="rId350" tooltip="Ē̌ (page does not exist)" display="https://en.wikipedia.org/w/index.php?title=%C4%92%CC%8C&amp;action=edit&amp;redlink=1" xr:uid="{31D380BB-D098-41C6-A9EB-A5BB38919603}"/>
    <hyperlink ref="A301" r:id="rId351" tooltip="Ē̑ (page does not exist)" display="https://en.wikipedia.org/w/index.php?title=%C4%92%CC%91&amp;action=edit&amp;redlink=1" xr:uid="{D0E75BB5-BE8C-4355-B84E-ADCB6B8632C8}"/>
    <hyperlink ref="A302" r:id="rId352" tooltip="Ĕ" display="https://en.wikipedia.org/wiki/%C4%94" xr:uid="{A17E9646-6F60-4861-998D-88E9C95070A9}"/>
    <hyperlink ref="B302" r:id="rId353" tooltip="Breve" display="https://en.wikipedia.org/wiki/Breve" xr:uid="{1F80373A-8615-43DA-8200-537D6CCB0529}"/>
    <hyperlink ref="C302" r:id="rId354" tooltip="Ӗ" display="https://en.wikipedia.org/wiki/%D3%96" xr:uid="{A5FB9A7C-AE77-4CC5-9F6D-0A38CF701A7E}"/>
    <hyperlink ref="A303" r:id="rId355" tooltip="Ĕ̀ (page does not exist)" display="https://en.wikipedia.org/w/index.php?title=%C4%94%CC%80&amp;action=edit&amp;redlink=1" xr:uid="{D26E8D8C-7AB2-4325-8A9A-D0725DB74323}"/>
    <hyperlink ref="A304" r:id="rId356" tooltip="Ĕ́ (page does not exist)" display="https://en.wikipedia.org/w/index.php?title=%C4%94%CC%81&amp;action=edit&amp;redlink=1" xr:uid="{1272D348-9144-437D-BEB9-CDE82F845C3B}"/>
    <hyperlink ref="A305" r:id="rId357" tooltip="Ĕ̄ (page does not exist)" display="https://en.wikipedia.org/w/index.php?title=%C4%94%CC%84&amp;action=edit&amp;redlink=1" xr:uid="{F4A58933-52A5-4783-93EB-B9BD7ABF8834}"/>
    <hyperlink ref="A306" r:id="rId358" tooltip="Ė" display="https://en.wikipedia.org/wiki/%C4%96" xr:uid="{4150453E-B26B-481F-9240-48463F8CD782}"/>
    <hyperlink ref="C306" r:id="rId359" tooltip="Old High German" display="https://en.wikipedia.org/wiki/Old_High_German" xr:uid="{CC167121-6EDB-452D-AAE3-D376C9B6C7B3}"/>
    <hyperlink ref="A307" r:id="rId360" tooltip="Ė́ (page does not exist)" display="https://en.wikipedia.org/w/index.php?title=%C4%96%CC%81&amp;action=edit&amp;redlink=1" xr:uid="{458056BD-A9BD-4439-BA5C-CA0B1043E644}"/>
    <hyperlink ref="A308" r:id="rId361" tooltip="Ė̃ (page does not exist)" display="https://en.wikipedia.org/w/index.php?title=%C4%96%CC%83&amp;action=edit&amp;redlink=1" xr:uid="{FEBCB383-C95C-4A05-B3B9-F1AA63BFF07E}"/>
    <hyperlink ref="A309" r:id="rId362" tooltip="Ė̄ (page does not exist)" display="https://en.wikipedia.org/w/index.php?title=%C4%96%CC%84&amp;action=edit&amp;redlink=1" xr:uid="{8BA6C395-D5F4-458E-9F73-938BF23FA39A}"/>
    <hyperlink ref="A310" r:id="rId363" tooltip="Ë" display="https://en.wikipedia.org/wiki/%C3%8B" xr:uid="{4C294B22-1AA6-4A7C-83E3-3E62CA8E7AE4}"/>
    <hyperlink ref="B310" r:id="rId364" tooltip="Diaeresis (diacritic)" display="https://en.wikipedia.org/wiki/Diaeresis_(diacritic)" xr:uid="{DCB74847-F53C-4B96-BC16-5884C25618BA}"/>
    <hyperlink ref="A311" r:id="rId365" tooltip="Ë̀ (page does not exist)" display="https://en.wikipedia.org/w/index.php?title=%C3%8B%CC%80&amp;action=edit&amp;redlink=1" xr:uid="{802CB43B-D380-40E4-819F-432E97770912}"/>
    <hyperlink ref="A312" r:id="rId366" tooltip="Ë́ (page does not exist)" display="https://en.wikipedia.org/w/index.php?title=%C3%8B%CC%81&amp;action=edit&amp;redlink=1" xr:uid="{1E090476-D716-41D0-A04E-C4147637108B}"/>
    <hyperlink ref="A313" r:id="rId367" tooltip="Ë̂ (page does not exist)" display="https://en.wikipedia.org/w/index.php?title=%C3%8B%CC%82&amp;action=edit&amp;redlink=1" xr:uid="{1EC9DEDA-33A0-41BD-A9DA-1440E86BEB49}"/>
    <hyperlink ref="A314" r:id="rId368" tooltip="Ë̃ (page does not exist)" display="https://en.wikipedia.org/w/index.php?title=%C3%8B%CC%83&amp;action=edit&amp;redlink=1" xr:uid="{B7A81847-0A95-4E39-860C-C96AD3943618}"/>
    <hyperlink ref="C314" r:id="rId369" tooltip="Old High German" display="https://en.wikipedia.org/wiki/Old_High_German" xr:uid="{CF46CDAC-0B21-4C6D-8B45-2733223BDC23}"/>
    <hyperlink ref="A315" r:id="rId370" tooltip="Ë̄ (page does not exist)" display="https://en.wikipedia.org/w/index.php?title=%C3%8B%CC%84&amp;action=edit&amp;redlink=1" xr:uid="{001C1ECE-D789-45CE-B7C5-F823BAE53940}"/>
    <hyperlink ref="A316" r:id="rId371" tooltip="Ë̌ (page does not exist)" display="https://en.wikipedia.org/w/index.php?title=%C3%8B%CC%8C&amp;action=edit&amp;redlink=1" xr:uid="{31048ADE-0035-4636-9868-B68EFCF5CDB5}"/>
    <hyperlink ref="A317" r:id="rId372" tooltip="Ẻ" display="https://en.wikipedia.org/wiki/%E1%BA%BA" xr:uid="{610C2104-C3A4-4CD8-B7E5-1A47B09DA15D}"/>
    <hyperlink ref="A318" r:id="rId373" tooltip="E̊" display="https://en.wikipedia.org/wiki/E%CC%8A" xr:uid="{53A5BC1E-2A64-4E95-8FDE-AB917EF956F0}"/>
    <hyperlink ref="C318" r:id="rId374" tooltip="Old High German" display="https://en.wikipedia.org/wiki/Old_High_German" xr:uid="{659F7D70-D76E-45D1-A3E6-784B72F31288}"/>
    <hyperlink ref="A319" r:id="rId375" tooltip="E̊̄" display="https://en.wikipedia.org/wiki/E%CC%8A%CC%84" xr:uid="{D5B0CDE9-3ACC-4E0B-85BE-0E70B272E548}"/>
    <hyperlink ref="A320" r:id="rId376" tooltip="E̋" display="https://en.wikipedia.org/wiki/E%CC%8B" xr:uid="{099D6DDF-0BB2-452D-8D0C-F613FBE61379}"/>
    <hyperlink ref="C320" r:id="rId377" tooltip="Old High German" display="https://en.wikipedia.org/wiki/Old_High_German" xr:uid="{E4D28DDC-3997-4780-BB6F-79F8120B7921}"/>
    <hyperlink ref="A321" r:id="rId378" tooltip="Ě" display="https://en.wikipedia.org/wiki/%C4%9A" xr:uid="{9F17CBE9-DC12-4ED1-8972-3DCB950A89E2}"/>
    <hyperlink ref="B321" r:id="rId379" tooltip="Caron" display="https://en.wikipedia.org/wiki/Caron" xr:uid="{CA1D8689-F7CC-4931-862E-0F4750D7D4C0}"/>
    <hyperlink ref="A322" r:id="rId380" tooltip="Ě́ (page does not exist)" display="https://en.wikipedia.org/w/index.php?title=%C4%9A%CC%81&amp;action=edit&amp;redlink=1" xr:uid="{CC59A8B5-0DB9-4010-9B8C-53FAFCF8A464}"/>
    <hyperlink ref="A323" r:id="rId381" tooltip="Ě̃ (page does not exist)" display="https://en.wikipedia.org/w/index.php?title=%C4%9A%CC%83&amp;action=edit&amp;redlink=1" xr:uid="{E62324ED-C244-48DF-B2E9-AE7D928FF3DC}"/>
    <hyperlink ref="A324" r:id="rId382" tooltip="Ě̋ (page does not exist)" display="https://en.wikipedia.org/w/index.php?title=%C4%9A%CC%8B&amp;action=edit&amp;redlink=1" xr:uid="{0FF4CD57-1152-4E9E-A995-39A92D10B330}"/>
    <hyperlink ref="A325" r:id="rId383" tooltip="Ě̑ (page does not exist)" display="https://en.wikipedia.org/w/index.php?title=%C4%9A%CC%91&amp;action=edit&amp;redlink=1" xr:uid="{997E04BB-CFDE-468E-8491-F2183CFA90E9}"/>
    <hyperlink ref="A326" r:id="rId384" tooltip="E̍" display="https://en.wikipedia.org/wiki/E%CC%8D" xr:uid="{7C660198-4E07-4F92-8571-93DD7979EF5E}"/>
    <hyperlink ref="A327" r:id="rId385" tooltip="E̎ (page does not exist)" display="https://en.wikipedia.org/w/index.php?title=E%CC%8E&amp;action=edit&amp;redlink=1" xr:uid="{6F36E257-A2D9-433F-AE7B-C556CE356C0B}"/>
    <hyperlink ref="A328" r:id="rId386" tooltip="Ȅ" display="https://en.wikipedia.org/wiki/%C8%84" xr:uid="{BF74B5CA-045B-42AE-9670-D1C9BC30D6BC}"/>
    <hyperlink ref="A329" r:id="rId387" tooltip="Ȇ" display="https://en.wikipedia.org/wiki/%C8%86" xr:uid="{5D0DFD34-04AE-484D-A9A7-BD1F143AD935}"/>
    <hyperlink ref="A330" r:id="rId388" tooltip="E̓ (page does not exist)" display="https://en.wikipedia.org/w/index.php?title=E%CC%93&amp;action=edit&amp;redlink=1" xr:uid="{7D8C32A3-BE07-489A-B5E2-83C265ECD2B8}"/>
    <hyperlink ref="A331" r:id="rId389" tooltip="E᷎ (page does not exist)" display="https://en.wikipedia.org/w/index.php?title=E%E1%B7%8E&amp;action=edit&amp;redlink=1" xr:uid="{555145DA-4110-4B21-9B52-DEFAA515465D}"/>
    <hyperlink ref="A332" r:id="rId390" tooltip="Ȩ" display="https://en.wikipedia.org/wiki/%C8%A8" xr:uid="{833279D8-7D52-4079-9A90-5A32E750D155}"/>
    <hyperlink ref="B332" r:id="rId391" tooltip="Cedilla" display="https://en.wikipedia.org/wiki/Cedilla" xr:uid="{DA77F4A6-FAED-43AD-9DB1-69C8CC2F33FF}"/>
    <hyperlink ref="A333" r:id="rId392" tooltip="Ȩ̀ (page does not exist)" display="https://en.wikipedia.org/w/index.php?title=%C8%A8%CC%80&amp;action=edit&amp;redlink=1" xr:uid="{8764EBDA-54C1-408E-B49C-BD2164E34278}"/>
    <hyperlink ref="A334" r:id="rId393" tooltip="Ȩ́ (page does not exist)" display="https://en.wikipedia.org/w/index.php?title=%C8%A8%CC%81&amp;action=edit&amp;redlink=1" xr:uid="{2950AC38-AE39-4269-BD31-83D3F74A2FC3}"/>
    <hyperlink ref="A335" r:id="rId394" tooltip="Ȩ̂ (page does not exist)" display="https://en.wikipedia.org/w/index.php?title=%C8%A8%CC%82&amp;action=edit&amp;redlink=1" xr:uid="{A124B2EF-7DC1-4FF5-B395-BEBAAFB15761}"/>
    <hyperlink ref="A336" r:id="rId395" tooltip="Ḝ" display="https://en.wikipedia.org/wiki/%E1%B8%9C" xr:uid="{CE203542-67B0-463F-B6EC-1F9AC49B2DCB}"/>
    <hyperlink ref="A337" r:id="rId396" tooltip="Ȩ̌ (page does not exist)" display="https://en.wikipedia.org/w/index.php?title=%C8%A8%CC%8C&amp;action=edit&amp;redlink=1" xr:uid="{4CFA0D26-A43D-41C7-882C-62C64B848AB0}"/>
    <hyperlink ref="A338" r:id="rId397" tooltip="Ẽ̦ (page does not exist)" display="https://en.wikipedia.org/w/index.php?title=%E1%BA%BC%CC%A6&amp;action=edit&amp;redlink=1" xr:uid="{F6C62D87-9262-4CB0-8C3E-28E376AAFC0C}"/>
    <hyperlink ref="A339" r:id="rId398" tooltip="Ę" display="https://en.wikipedia.org/wiki/%C4%98" xr:uid="{D0EEB790-9D23-4977-A2E1-268F61C0F0C5}"/>
    <hyperlink ref="B339" r:id="rId399" tooltip="Ogonek" display="https://en.wikipedia.org/wiki/Ogonek" xr:uid="{84DBFFDB-7964-4785-AFEC-3ADCAAD83B60}"/>
    <hyperlink ref="C339" r:id="rId400" tooltip="Old High German" display="https://en.wikipedia.org/wiki/Old_High_German" xr:uid="{744AC551-3CD1-441A-BDAB-8CED0E2897C1}"/>
    <hyperlink ref="A340" r:id="rId401" tooltip="Ę̀ (page does not exist)" display="https://en.wikipedia.org/w/index.php?title=%C4%98%CC%80&amp;action=edit&amp;redlink=1" xr:uid="{06808B90-646B-410F-8073-7F31B311B722}"/>
    <hyperlink ref="A341" r:id="rId402" tooltip="Ę́" display="https://en.wikipedia.org/wiki/%C4%98%CC%81" xr:uid="{59508A3C-EDA4-4018-A842-E72B52DB4743}"/>
    <hyperlink ref="A342" r:id="rId403" tooltip="Ę̂ (page does not exist)" display="https://en.wikipedia.org/w/index.php?title=%C4%98%CC%82&amp;action=edit&amp;redlink=1" xr:uid="{289AC48A-8B9D-423A-84DE-676E0D23E525}"/>
    <hyperlink ref="C342" r:id="rId404" tooltip="Middle Low German" display="https://en.wikipedia.org/wiki/Middle_Low_German" xr:uid="{6C766BA7-2B10-4771-8FD1-F2CB277F2A11}"/>
    <hyperlink ref="A343" r:id="rId405" tooltip="Ę̃ (page does not exist)" display="https://en.wikipedia.org/w/index.php?title=%C4%98%CC%83&amp;action=edit&amp;redlink=1" xr:uid="{9A6322AD-F9F6-408D-8490-A0F494ADA23D}"/>
    <hyperlink ref="A344" r:id="rId406" tooltip="Ę̃́ (page does not exist)" display="https://en.wikipedia.org/w/index.php?title=%C4%98%CC%83%CC%81&amp;action=edit&amp;redlink=1" xr:uid="{CB297ED6-824A-419D-8D03-99F55E0AA288}"/>
    <hyperlink ref="A345" r:id="rId407" tooltip="Ę̄ (page does not exist)" display="https://en.wikipedia.org/w/index.php?title=%C4%98%CC%84&amp;action=edit&amp;redlink=1" xr:uid="{36AF903A-816C-40E2-B466-447D7E8A98D6}"/>
    <hyperlink ref="A346" r:id="rId408" tooltip="Ę̄̀ (page does not exist)" display="https://en.wikipedia.org/w/index.php?title=%C4%98%CC%84%CC%80&amp;action=edit&amp;redlink=1" xr:uid="{C8614857-84F3-4C5E-A30C-AD4D28AB854D}"/>
    <hyperlink ref="A347" r:id="rId409" tooltip="Ę̄́ (page does not exist)" display="https://en.wikipedia.org/w/index.php?title=%C4%98%CC%84%CC%81&amp;action=edit&amp;redlink=1" xr:uid="{5E6B430F-4A9B-43E3-93D1-6AD045C8AE82}"/>
    <hyperlink ref="A348" r:id="rId410" tooltip="Ę̄̂ (page does not exist)" display="https://en.wikipedia.org/w/index.php?title=%C4%98%CC%84%CC%82&amp;action=edit&amp;redlink=1" xr:uid="{2A6A260C-C101-4EA0-A0F1-07BFBA34B619}"/>
    <hyperlink ref="A349" r:id="rId411" tooltip="Ę̄̃ (page does not exist)" display="https://en.wikipedia.org/w/index.php?title=%C4%98%CC%84%CC%83&amp;action=edit&amp;redlink=1" xr:uid="{9F4AA30B-6587-43F4-85C9-102BD86BAA6E}"/>
    <hyperlink ref="A350" r:id="rId412" tooltip="Ę̄̌ (page does not exist)" display="https://en.wikipedia.org/w/index.php?title=%C4%98%CC%84%CC%8C&amp;action=edit&amp;redlink=1" xr:uid="{1966D049-FF04-4C97-B153-C3B35618B78A}"/>
    <hyperlink ref="A351" r:id="rId413" tooltip="Ę̆ (page does not exist)" display="https://en.wikipedia.org/w/index.php?title=%C4%98%CC%86&amp;action=edit&amp;redlink=1" xr:uid="{238541BB-7BDF-4A0C-8380-A3CD376F9459}"/>
    <hyperlink ref="A352" r:id="rId414" tooltip="Ę̇ (page does not exist)" display="https://en.wikipedia.org/w/index.php?title=%C4%98%CC%87&amp;action=edit&amp;redlink=1" xr:uid="{7AAE05B2-712E-4545-94C1-AB4F7B317F1F}"/>
    <hyperlink ref="A353" r:id="rId415" tooltip="Ę̇́ (page does not exist)" display="https://en.wikipedia.org/w/index.php?title=%C4%98%CC%87%CC%81&amp;action=edit&amp;redlink=1" xr:uid="{A932B38C-357B-4F5D-BB1B-1A5D9F5CECF3}"/>
    <hyperlink ref="A354" r:id="rId416" tooltip="Ę̈ (page does not exist)" display="https://en.wikipedia.org/w/index.php?title=%C4%98%CC%88&amp;action=edit&amp;redlink=1" xr:uid="{29DFC9E7-BB6D-40AB-A0F3-2A8386132DD5}"/>
    <hyperlink ref="C354" r:id="rId417" tooltip="Old High German" display="https://en.wikipedia.org/wiki/Old_High_German" xr:uid="{F9D38836-AB67-4827-ACB4-E3A9CD9AA1C5}"/>
    <hyperlink ref="A355" r:id="rId418" tooltip="Ę̈̀ (page does not exist)" display="https://en.wikipedia.org/w/index.php?title=%C4%98%CC%88%CC%80&amp;action=edit&amp;redlink=1" xr:uid="{C6D5EE53-1EA1-459B-9864-848A65E4EC27}"/>
    <hyperlink ref="A356" r:id="rId419" tooltip="Ę̈́ (page does not exist)" display="https://en.wikipedia.org/w/index.php?title=%C4%98%CC%88%CC%81&amp;action=edit&amp;redlink=1" xr:uid="{048E8113-B566-43D0-9299-E977A9DE4F79}"/>
    <hyperlink ref="A357" r:id="rId420" tooltip="Ę̈̂ (page does not exist)" display="https://en.wikipedia.org/w/index.php?title=%C4%98%CC%88%CC%82&amp;action=edit&amp;redlink=1" xr:uid="{5450F299-683D-43FE-A1AA-992F13AF234A}"/>
    <hyperlink ref="A358" r:id="rId421" tooltip="Ę̈̌ (page does not exist)" display="https://en.wikipedia.org/w/index.php?title=%C4%98%CC%88%CC%8C&amp;action=edit&amp;redlink=1" xr:uid="{6A6BE75E-2AEB-44D1-B765-9F8D711CEDC4}"/>
    <hyperlink ref="A359" r:id="rId422" tooltip="Ę̈̄ (page does not exist)" display="https://en.wikipedia.org/w/index.php?title=%C4%98%CC%88%CC%84&amp;action=edit&amp;redlink=1" xr:uid="{782DA616-E047-4468-BCC2-6F1A24B18683}"/>
    <hyperlink ref="A360" r:id="rId423" tooltip="Ę̋ (page does not exist)" display="https://en.wikipedia.org/w/index.php?title=%C4%98%CC%8B&amp;action=edit&amp;redlink=1" xr:uid="{DAAA51A1-00E7-4F28-9F4D-F1454E97EF8D}"/>
    <hyperlink ref="A361" r:id="rId424" tooltip="Ę̌ (page does not exist)" display="https://en.wikipedia.org/w/index.php?title=%C4%98%CC%8C&amp;action=edit&amp;redlink=1" xr:uid="{30B24EFD-F446-4519-ACD8-1551FC254D61}"/>
    <hyperlink ref="A362" r:id="rId425" tooltip="Ę̑ (page does not exist)" display="https://en.wikipedia.org/w/index.php?title=%C4%98%CC%91&amp;action=edit&amp;redlink=1" xr:uid="{9C75E5B1-B354-4F4D-8FBE-C0A1E2943895}"/>
    <hyperlink ref="A363" r:id="rId426" tooltip="Ę̱ (page does not exist)" display="https://en.wikipedia.org/w/index.php?title=%C4%98%CC%B1&amp;action=edit&amp;redlink=1" xr:uid="{B2108A0D-D0EF-40CE-94DF-6E520DB89802}"/>
    <hyperlink ref="A364" r:id="rId427" tooltip="Ę̱̀ (page does not exist)" display="https://en.wikipedia.org/w/index.php?title=%C4%98%CC%B1%CC%80&amp;action=edit&amp;redlink=1" xr:uid="{E1443BE2-F577-4E5F-8874-3D57F83DA746}"/>
    <hyperlink ref="A365" r:id="rId428" tooltip="Ę̱́ (page does not exist)" display="https://en.wikipedia.org/w/index.php?title=%C4%98%CC%B1%CC%81&amp;action=edit&amp;redlink=1" xr:uid="{C94D6A26-A114-48CF-8FDF-9F5C0CAAFDC2}"/>
    <hyperlink ref="A366" r:id="rId429" tooltip="Ę̣ (page does not exist)" display="https://en.wikipedia.org/w/index.php?title=%C4%98%CC%A3&amp;action=edit&amp;redlink=1" xr:uid="{D74AB295-D2C1-476D-AAFC-6DB9076B697E}"/>
    <hyperlink ref="A367" r:id="rId430" tooltip="Ę᷎ (page does not exist)" display="https://en.wikipedia.org/w/index.php?title=%C4%98%E1%B7%8E&amp;action=edit&amp;redlink=1" xr:uid="{83B0DEE8-EB93-4583-BAA0-DCB9E722429A}"/>
    <hyperlink ref="A368" r:id="rId431" tooltip="Ḙ" display="https://en.wikipedia.org/wiki/%E1%B8%98" xr:uid="{8EF7698C-348B-4687-8618-4762CD6FC340}"/>
    <hyperlink ref="A369" r:id="rId432" tooltip="Ḛ" display="https://en.wikipedia.org/wiki/%E1%B8%9A" xr:uid="{BE033CA1-1DD9-4349-BE8C-2633A22B3293}"/>
    <hyperlink ref="A370" r:id="rId433" tooltip="E̱ (page does not exist)" display="https://en.wikipedia.org/w/index.php?title=E%CC%B1&amp;action=edit&amp;redlink=1" xr:uid="{D8082F64-EBB7-42E9-8E44-1885C4977170}"/>
    <hyperlink ref="A371" r:id="rId434" tooltip="È̱ (page does not exist)" display="https://en.wikipedia.org/w/index.php?title=%C3%88%CC%B1&amp;action=edit&amp;redlink=1" xr:uid="{187921D5-4102-448C-B955-9EEC27400847}"/>
    <hyperlink ref="A372" r:id="rId435" tooltip="É̱ (page does not exist)" display="https://en.wikipedia.org/w/index.php?title=%C3%89%CC%B1&amp;action=edit&amp;redlink=1" xr:uid="{27E4B957-5530-47D3-B893-59F60C94E464}"/>
    <hyperlink ref="A373" r:id="rId436" tooltip="Ê̱ (page does not exist)" display="https://en.wikipedia.org/w/index.php?title=%C3%8A%CC%B1&amp;action=edit&amp;redlink=1" xr:uid="{60AE0BE7-6940-4B8C-9D5E-E26DDACC4789}"/>
    <hyperlink ref="A374" r:id="rId437" tooltip="Ẽ̱ (page does not exist)" display="https://en.wikipedia.org/w/index.php?title=%E1%BA%BC%CC%B1&amp;action=edit&amp;redlink=1" xr:uid="{3B6785FB-EB57-403A-BA2F-21FF5E102B59}"/>
    <hyperlink ref="A375" r:id="rId438" tooltip="Ē̱ (page does not exist)" display="https://en.wikipedia.org/w/index.php?title=%C4%92%CC%B1&amp;action=edit&amp;redlink=1" xr:uid="{4A8F24C5-C7F6-47C4-9A6A-239BC23FEC2C}"/>
    <hyperlink ref="A376" r:id="rId439" tooltip="Ḕ̱ (page does not exist)" display="https://en.wikipedia.org/w/index.php?title=%E1%B8%94%CC%B1&amp;action=edit&amp;redlink=1" xr:uid="{8D75AF5D-79A3-4AC3-852C-05E16634F120}"/>
    <hyperlink ref="A377" r:id="rId440" tooltip="Ḗ̱ (page does not exist)" display="https://en.wikipedia.org/w/index.php?title=%E1%B8%96%CC%B1&amp;action=edit&amp;redlink=1" xr:uid="{457438EC-8EE0-4EEC-BBEF-46C3829B3EC2}"/>
    <hyperlink ref="A378" r:id="rId441" tooltip="Ē̱̂ (page does not exist)" display="https://en.wikipedia.org/w/index.php?title=%C4%92%CC%B1%CC%82&amp;action=edit&amp;redlink=1" xr:uid="{7AF8AF86-BDC3-4DF4-9F02-9982A6701CF1}"/>
    <hyperlink ref="A379" r:id="rId442" tooltip="Ë̱ (page does not exist)" display="https://en.wikipedia.org/w/index.php?title=%C3%8B%CC%B1&amp;action=edit&amp;redlink=1" xr:uid="{3BC249DC-FF6B-4097-8ED1-0D9927A16AFA}"/>
    <hyperlink ref="A380" r:id="rId443" tooltip="Ë̱̀ (page does not exist)" display="https://en.wikipedia.org/w/index.php?title=%C3%8B%CC%B1%CC%80&amp;action=edit&amp;redlink=1" xr:uid="{F1B8ED97-405C-47C8-842F-9BF7F9E37977}"/>
    <hyperlink ref="A381" r:id="rId444" tooltip="Ë̱́ (page does not exist)" display="https://en.wikipedia.org/w/index.php?title=%C3%8B%CC%B1%CC%81&amp;action=edit&amp;redlink=1" xr:uid="{27D76001-49D8-4B68-89CE-BE5D3354AC7A}"/>
    <hyperlink ref="A382" r:id="rId445" tooltip="Ë̱̂ (page does not exist)" display="https://en.wikipedia.org/w/index.php?title=%C3%8B%CC%B1%CC%82&amp;action=edit&amp;redlink=1" xr:uid="{9B9C20DD-A53A-4FB9-B157-C1468E1DA906}"/>
    <hyperlink ref="A383" r:id="rId446" tooltip="Ë̱̌ (page does not exist)" display="https://en.wikipedia.org/w/index.php?title=%C3%8B%CC%B1%CC%8C&amp;action=edit&amp;redlink=1" xr:uid="{1608AC50-245C-41E2-8827-1839B65B7B1F}"/>
    <hyperlink ref="A384" r:id="rId447" tooltip="Ě̱ (page does not exist)" display="https://en.wikipedia.org/w/index.php?title=%C4%9A%CC%B1&amp;action=edit&amp;redlink=1" xr:uid="{91C7809A-6857-46EF-B12B-7EE807BB76E2}"/>
    <hyperlink ref="A385" r:id="rId448" tooltip="E̮ (page does not exist)" display="https://en.wikipedia.org/w/index.php?title=E%CC%AE&amp;action=edit&amp;redlink=1" xr:uid="{D7E12539-05A9-4252-9BD5-61FAE6424626}"/>
    <hyperlink ref="A386" r:id="rId449" tooltip="Ē̮ (page does not exist)" display="https://en.wikipedia.org/w/index.php?title=%C4%92%CC%AE&amp;action=edit&amp;redlink=1" xr:uid="{DD26BBF5-5D22-4E4C-AC0D-5B5AA564DA14}"/>
    <hyperlink ref="A387" r:id="rId450" tooltip="Ẹ" display="https://en.wikipedia.org/wiki/%E1%BA%B8" xr:uid="{D1E103D3-C420-41F7-B041-12BB263B9379}"/>
    <hyperlink ref="C387" r:id="rId451" tooltip="Okpela (page does not exist)" display="https://en.wikipedia.org/w/index.php?title=Okpela&amp;action=edit&amp;redlink=1" xr:uid="{B29655C4-E93B-416A-9576-B4DD64FE3A8E}"/>
    <hyperlink ref="A388" r:id="rId452" tooltip="Ẹ̀ (page does not exist)" display="https://en.wikipedia.org/w/index.php?title=%E1%BA%B8%CC%80&amp;action=edit&amp;redlink=1" xr:uid="{A747977F-4647-4C45-BB3E-EA0323CA9553}"/>
    <hyperlink ref="A389" r:id="rId453" tooltip="Ẹ́ (page does not exist)" display="https://en.wikipedia.org/w/index.php?title=%E1%BA%B8%CC%81&amp;action=edit&amp;redlink=1" xr:uid="{E64CCF78-69EF-41A4-9003-0B2B6BFC28DC}"/>
    <hyperlink ref="A390" r:id="rId454" tooltip="Ệ" display="https://en.wikipedia.org/wiki/%E1%BB%86" xr:uid="{285EAC5E-D5D4-4DF8-A21D-96DD72798D90}"/>
    <hyperlink ref="A391" r:id="rId455" tooltip="Ẹ̃ (page does not exist)" display="https://en.wikipedia.org/w/index.php?title=%E1%BA%B8%CC%83&amp;action=edit&amp;redlink=1" xr:uid="{4ABB729A-84B9-4D67-9060-822561DDA333}"/>
    <hyperlink ref="A392" r:id="rId456" tooltip="Ẹ̄ (page does not exist)" display="https://en.wikipedia.org/w/index.php?title=%E1%BA%B8%CC%84&amp;action=edit&amp;redlink=1" xr:uid="{20439CBC-031F-4E7B-BB93-06AA3AF2CD8F}"/>
    <hyperlink ref="A393" r:id="rId457" tooltip="Ẹ̄̀ (page does not exist)" display="https://en.wikipedia.org/w/index.php?title=%E1%BA%B8%CC%84%CC%80&amp;action=edit&amp;redlink=1" xr:uid="{F56B21DB-795E-4FA5-A614-958036EAE3C9}"/>
    <hyperlink ref="A394" r:id="rId458" tooltip="Ẹ̄́ (page does not exist)" display="https://en.wikipedia.org/w/index.php?title=%E1%BA%B8%CC%84%CC%81&amp;action=edit&amp;redlink=1" xr:uid="{3A625A7D-00C5-4E8E-827B-6B9E74581E01}"/>
    <hyperlink ref="A395" r:id="rId459" tooltip="Ẹ̄̃ (page does not exist)" display="https://en.wikipedia.org/w/index.php?title=%E1%BA%B8%CC%84%CC%83&amp;action=edit&amp;redlink=1" xr:uid="{5A371C0B-9AF1-47A5-BF40-D4573CFE3DC2}"/>
    <hyperlink ref="A396" r:id="rId460" tooltip="Ẹ̆ (page does not exist)" display="https://en.wikipedia.org/w/index.php?title=%E1%BA%B8%CC%86&amp;action=edit&amp;redlink=1" xr:uid="{C830690E-B928-49DB-A129-DA903802B348}"/>
    <hyperlink ref="A397" r:id="rId461" tooltip="Ẹ̆̀ (page does not exist)" display="https://en.wikipedia.org/w/index.php?title=%E1%BA%B8%CC%86%CC%80&amp;action=edit&amp;redlink=1" xr:uid="{832DFEAD-2EB6-491C-BDCD-44DB2719E926}"/>
    <hyperlink ref="A398" r:id="rId462" tooltip="Ẹ̆́ (page does not exist)" display="https://en.wikipedia.org/w/index.php?title=%E1%BA%B8%CC%86%CC%81&amp;action=edit&amp;redlink=1" xr:uid="{42246E91-93F8-42DE-B8A2-8AAEA40E646F}"/>
    <hyperlink ref="A399" r:id="rId463" tooltip="Ẹ̈ (page does not exist)" display="https://en.wikipedia.org/w/index.php?title=%E1%BA%B8%CC%88&amp;action=edit&amp;redlink=1" xr:uid="{C8EC1FEF-86A4-4BC7-8EBD-8A1EB86129D1}"/>
    <hyperlink ref="A400" r:id="rId464" tooltip="Ẹ̈̀ (page does not exist)" display="https://en.wikipedia.org/w/index.php?title=%E1%BA%B8%CC%88%CC%80&amp;action=edit&amp;redlink=1" xr:uid="{350145D0-3F40-4BE6-B4D8-76401DF0DE39}"/>
    <hyperlink ref="A401" r:id="rId465" tooltip="Ẹ̈́ (page does not exist)" display="https://en.wikipedia.org/w/index.php?title=%E1%BA%B8%CC%88%CC%81&amp;action=edit&amp;redlink=1" xr:uid="{A39FEEFC-4003-4F20-95F3-6AE673654A98}"/>
    <hyperlink ref="A402" r:id="rId466" tooltip="Ẹ̈̂ (page does not exist)" display="https://en.wikipedia.org/w/index.php?title=%E1%BA%B8%CC%88%CC%82&amp;action=edit&amp;redlink=1" xr:uid="{42413F11-F3A9-485E-BBB5-8148CDDEA15C}"/>
    <hyperlink ref="A403" r:id="rId467" tooltip="Ẹ̈̌ (page does not exist)" display="https://en.wikipedia.org/w/index.php?title=%E1%BA%B8%CC%88%CC%8C&amp;action=edit&amp;redlink=1" xr:uid="{821BBBFE-5ED0-4A0D-BFE9-78D4A4E86F0B}"/>
    <hyperlink ref="A404" r:id="rId468" tooltip="Ẹ̍ (page does not exist)" display="https://en.wikipedia.org/w/index.php?title=%E1%BA%B8%CC%8D&amp;action=edit&amp;redlink=1" xr:uid="{6F0C3E89-F7FF-447C-B553-03AD5280EAD6}"/>
    <hyperlink ref="A405" r:id="rId469" tooltip="Ẹ̌ (page does not exist)" display="https://en.wikipedia.org/w/index.php?title=%E1%BA%B8%CC%8C&amp;action=edit&amp;redlink=1" xr:uid="{7BC2CD8A-E809-457A-BB28-9A7C0161C34D}"/>
    <hyperlink ref="A406" r:id="rId470" tooltip="Ẹ̑ (page does not exist)" display="https://en.wikipedia.org/w/index.php?title=%E1%BA%B8%CC%91&amp;action=edit&amp;redlink=1" xr:uid="{3BBCB192-0A6E-4386-A545-015F7336D49D}"/>
    <hyperlink ref="A407" r:id="rId471" tooltip="E̤ (page does not exist)" display="https://en.wikipedia.org/w/index.php?title=E%CC%A4&amp;action=edit&amp;redlink=1" xr:uid="{0C1DCF51-A185-45C7-8EFA-72254424FDB0}"/>
    <hyperlink ref="A408" r:id="rId472" tooltip="È̤ (page does not exist)" display="https://en.wikipedia.org/w/index.php?title=%C3%88%CC%A4&amp;action=edit&amp;redlink=1" xr:uid="{4FFEE537-504B-4861-86FB-F24EE2C3A122}"/>
    <hyperlink ref="A409" r:id="rId473" tooltip="É̤ (page does not exist)" display="https://en.wikipedia.org/w/index.php?title=%C3%89%CC%A4&amp;action=edit&amp;redlink=1" xr:uid="{167FD58B-949D-4579-9D08-9F9D5ECDF9DD}"/>
    <hyperlink ref="A410" r:id="rId474" tooltip="Ê̤ (page does not exist)" display="https://en.wikipedia.org/w/index.php?title=%C3%8A%CC%A4&amp;action=edit&amp;redlink=1" xr:uid="{C9819CE1-B5A8-42F2-9065-71E04D10CDBA}"/>
    <hyperlink ref="A411" r:id="rId475" tooltip="Ë̤ (page does not exist)" display="https://en.wikipedia.org/w/index.php?title=%C3%8B%CC%A4&amp;action=edit&amp;redlink=1" xr:uid="{2838AAC1-499B-4306-A576-2E180B370EE7}"/>
    <hyperlink ref="A412" r:id="rId476" tooltip="E̥ (page does not exist)" display="https://en.wikipedia.org/w/index.php?title=E%CC%A5&amp;action=edit&amp;redlink=1" xr:uid="{9D45DDA1-59A5-4CF8-8E12-7E9776DFCE40}"/>
    <hyperlink ref="A413" r:id="rId477" tooltip="E̯ (page does not exist)" display="https://en.wikipedia.org/w/index.php?title=E%CC%AF&amp;action=edit&amp;redlink=1" xr:uid="{68AF1659-021F-4BB1-9DCA-D387F2C8C66F}"/>
    <hyperlink ref="A414" r:id="rId478" tooltip="E̩" display="https://en.wikipedia.org/wiki/E%CC%A9" xr:uid="{ADF30F86-3030-4D00-AF26-F71261C853B5}"/>
    <hyperlink ref="A415" r:id="rId479" tooltip="È̩ (page does not exist)" display="https://en.wikipedia.org/w/index.php?title=%C3%88%CC%A9&amp;action=edit&amp;redlink=1" xr:uid="{04CF5130-6AA3-430A-AB90-4EAD962FC6C0}"/>
    <hyperlink ref="A416" r:id="rId480" tooltip="É̩ (page does not exist)" display="https://en.wikipedia.org/w/index.php?title=%C3%89%CC%A9&amp;action=edit&amp;redlink=1" xr:uid="{36DB1ED3-0D5F-442A-B2F6-469121F1ECDF}"/>
    <hyperlink ref="A417" r:id="rId481" tooltip="Ê̩ (page does not exist)" display="https://en.wikipedia.org/w/index.php?title=%C3%8A%CC%A9&amp;action=edit&amp;redlink=1" xr:uid="{BD93CA61-79A7-4DAA-A2CF-5ECF79135BB8}"/>
    <hyperlink ref="A418" r:id="rId482" tooltip="Ẽ̩ (page does not exist)" display="https://en.wikipedia.org/w/index.php?title=%E1%BA%BC%CC%A9&amp;action=edit&amp;redlink=1" xr:uid="{1FFEFB19-651C-4985-BC81-3528D3B46BE9}"/>
    <hyperlink ref="A419" r:id="rId483" tooltip="Ē̩ (page does not exist)" display="https://en.wikipedia.org/w/index.php?title=%C4%92%CC%A9&amp;action=edit&amp;redlink=1" xr:uid="{0CBE0B27-8331-473A-8297-ED3FD23C79CA}"/>
    <hyperlink ref="A420" r:id="rId484" tooltip="Ě̩ (page does not exist)" display="https://en.wikipedia.org/w/index.php?title=%C4%9A%CC%A9&amp;action=edit&amp;redlink=1" xr:uid="{B72EBC7F-A2B4-4941-9A02-4BF0E0D4AE51}"/>
    <hyperlink ref="A421" r:id="rId485" tooltip="E̩̍ (page does not exist)" display="https://en.wikipedia.org/w/index.php?title=E%CC%A9%CC%8D&amp;action=edit&amp;redlink=1" xr:uid="{082BE048-849B-4329-9ACC-C2277246CE68}"/>
    <hyperlink ref="A422" r:id="rId486" tooltip="E̩̓ (page does not exist)" display="https://en.wikipedia.org/w/index.php?title=E%CC%A9%CC%93&amp;action=edit&amp;redlink=1" xr:uid="{DE4F0909-B407-4D12-A41A-11B35E894391}"/>
    <hyperlink ref="A423" r:id="rId487" tooltip="È͕ (page does not exist)" display="https://en.wikipedia.org/w/index.php?title=%C3%88%CD%95&amp;action=edit&amp;redlink=1" xr:uid="{837AC4AC-CC45-4241-9F05-99A7F61BF3B5}"/>
    <hyperlink ref="A424" r:id="rId488" tooltip="Ê͕ (page does not exist)" display="https://en.wikipedia.org/w/index.php?title=%C3%8A%CD%95&amp;action=edit&amp;redlink=1" xr:uid="{E0F8FCE7-DA87-4107-A96B-1E55CAF7E2F8}"/>
    <hyperlink ref="A425" r:id="rId489" tooltip="Ẽ͕ (page does not exist)" display="https://en.wikipedia.org/w/index.php?title=%E1%BA%BC%CD%95&amp;action=edit&amp;redlink=1" xr:uid="{E86A6633-163A-43C5-B6AE-A1E34B72290F}"/>
    <hyperlink ref="A426" r:id="rId490" tooltip="Ē͕ (page does not exist)" display="https://en.wikipedia.org/w/index.php?title=%C4%92%CD%95&amp;action=edit&amp;redlink=1" xr:uid="{B181F7E5-9806-419E-84D6-6093583ED90C}"/>
    <hyperlink ref="A427" r:id="rId491" tooltip="Ḕ͕ (page does not exist)" display="https://en.wikipedia.org/w/index.php?title=%E1%B8%94%CD%95&amp;action=edit&amp;redlink=1" xr:uid="{6F6AA276-8E2F-4BDB-86FE-FAE1E0AF662D}"/>
    <hyperlink ref="A428" r:id="rId492" tooltip="E̜ (page does not exist)" display="https://en.wikipedia.org/w/index.php?title=E%CC%9C&amp;action=edit&amp;redlink=1" xr:uid="{9C2996FF-0D85-4D4A-B931-DD41B27DE9FF}"/>
    <hyperlink ref="A429" r:id="rId493" tooltip="E̹ (page does not exist)" display="https://en.wikipedia.org/w/index.php?title=E%CC%B9&amp;action=edit&amp;redlink=1" xr:uid="{0F1C00AA-47B0-4742-A79C-45DB4D5DFFB0}"/>
    <hyperlink ref="A430" r:id="rId494" tooltip="È̹ (page does not exist)" display="https://en.wikipedia.org/w/index.php?title=%C3%88%CC%B9&amp;action=edit&amp;redlink=1" xr:uid="{4111B803-55C2-4B49-8C44-8BAAEFD55417}"/>
    <hyperlink ref="A431" r:id="rId495" tooltip="É̹ (page does not exist)" display="https://en.wikipedia.org/w/index.php?title=%C3%89%CC%B9&amp;action=edit&amp;redlink=1" xr:uid="{72B7F1E0-D9DD-4CA9-B342-090281ABA05D}"/>
    <hyperlink ref="A432" r:id="rId496" tooltip="Ê̹ (page does not exist)" display="https://en.wikipedia.org/w/index.php?title=%C3%8A%CC%B9&amp;action=edit&amp;redlink=1" xr:uid="{B08E3CCA-A910-4153-952A-673B3018E121}"/>
    <hyperlink ref="A433" r:id="rId497" tooltip="Ẽ̹ (page does not exist)" display="https://en.wikipedia.org/w/index.php?title=%E1%BA%BC%CC%B9&amp;action=edit&amp;redlink=1" xr:uid="{39B017E7-4B33-4F13-AD90-99E42764709A}"/>
    <hyperlink ref="A434" r:id="rId498" tooltip="Ē̹ (page does not exist)" display="https://en.wikipedia.org/w/index.php?title=%C4%92%CC%B9&amp;action=edit&amp;redlink=1" xr:uid="{916C73AA-FB7D-48D4-8974-B33110237B91}"/>
    <hyperlink ref="A435" r:id="rId499" tooltip="Ḕ̹ (page does not exist)" display="https://en.wikipedia.org/w/index.php?title=%E1%B8%94%CC%B9&amp;action=edit&amp;redlink=1" xr:uid="{85C277D9-7632-466A-8290-3F1F89E4E515}"/>
    <hyperlink ref="A436" r:id="rId500" tooltip="Ɇ" display="https://en.wikipedia.org/wiki/%C9%86" xr:uid="{337E3777-4E6F-4E32-8ADB-62623445717B}"/>
    <hyperlink ref="C436" r:id="rId501" location="cite_note-L216032-27" display="https://en.wikipedia.org/wiki/List_of_Latin-script_letters - cite_note-L216032-27" xr:uid="{22F20B8C-0F19-40A8-BC70-FE469EDAB126}"/>
    <hyperlink ref="A437" r:id="rId502" tooltip="ᶒ" display="https://en.wikipedia.org/wiki/%E1%B6%92" xr:uid="{F26CAC97-A802-4D1F-87BA-A7C97327A934}"/>
    <hyperlink ref="A438" r:id="rId503" tooltip="ⱸ" display="https://en.wikipedia.org/wiki/%E2%B1%B8" xr:uid="{58052B71-DABA-455E-8068-E574F4E81FF7}"/>
    <hyperlink ref="C438" r:id="rId504" tooltip="Swedish Dialect Alphabet" display="https://en.wikipedia.org/wiki/Swedish_Dialect_Alphabet" xr:uid="{C1ED2502-2D27-47C6-B93D-F8F1BB373030}"/>
    <hyperlink ref="A439" r:id="rId505" tooltip="E̞" display="https://en.wikipedia.org/wiki/E%CC%9E" xr:uid="{4B604C27-0F6A-46C2-97CF-F5E5047D1C98}"/>
    <hyperlink ref="C439" r:id="rId506" tooltip="Mid front unrounded vowel" display="https://en.wikipedia.org/wiki/Mid_front_unrounded_vowel" xr:uid="{138AF75E-8107-4E2F-861A-0ADE0E9B41BF}"/>
    <hyperlink ref="A440" r:id="rId507" tooltip="ᶕ" display="https://en.wikipedia.org/wiki/%E1%B6%95" xr:uid="{361C2790-C619-4889-89FD-1707B99A76DA}"/>
    <hyperlink ref="A441" r:id="rId508" tooltip="ᶓ" display="https://en.wikipedia.org/wiki/%E1%B6%93" xr:uid="{53761D3B-032D-48D0-8FC4-EC97E867EC2A}"/>
    <hyperlink ref="A442" r:id="rId509" tooltip="ɚ" display="https://en.wikipedia.org/wiki/%C9%9A" xr:uid="{4D8B71E8-B1F6-4EAB-941E-C21F40E093F2}"/>
    <hyperlink ref="A443" r:id="rId510" tooltip="ᶔ" display="https://en.wikipedia.org/wiki/%E1%B6%94" xr:uid="{2CB88041-081D-425B-A55B-0C65F81B360A}"/>
    <hyperlink ref="A444" r:id="rId511" tooltip="ɝ" display="https://en.wikipedia.org/wiki/%C9%9D" xr:uid="{9CCC76FE-792E-4D13-B129-F1EB6D005306}"/>
    <hyperlink ref="A445" r:id="rId512" tooltip="Ɛ̀" display="https://en.wikipedia.org/wiki/%C6%90%CC%80" xr:uid="{E6E812FD-EC47-4743-B2CC-63DFE8B344B0}"/>
    <hyperlink ref="C445" r:id="rId513" tooltip="Nateni" display="https://en.wikipedia.org/wiki/Nateni" xr:uid="{7B940187-7422-49B4-8E2A-B9791151A345}"/>
    <hyperlink ref="A446" r:id="rId514" tooltip="Ɛ́" display="https://en.wikipedia.org/wiki/%C6%90%CC%81" xr:uid="{D33CEF5E-D2B1-45B4-B960-E1D4FC68E619}"/>
    <hyperlink ref="A447" r:id="rId515" tooltip="Ɛ̂" display="https://en.wikipedia.org/wiki/%C6%90%CC%82" xr:uid="{13CB5EA7-E2D3-46B2-A1A8-6562C36E1ACF}"/>
    <hyperlink ref="C447" r:id="rId516" tooltip="Nzime" display="https://en.wikipedia.org/wiki/Nzime" xr:uid="{3F041A37-9D78-40B0-8B28-B721D20C370C}"/>
    <hyperlink ref="A448" r:id="rId517" tooltip="Ɛ̃ (page does not exist)" display="https://en.wikipedia.org/w/index.php?title=%C6%90%CC%83&amp;action=edit&amp;redlink=1" xr:uid="{B325051A-58AE-46AF-BD46-9433055B6298}"/>
    <hyperlink ref="C448" r:id="rId518" tooltip="Ewe language" display="https://en.wikipedia.org/wiki/Ewe_language" xr:uid="{7854472C-EE42-45F6-AA1B-073660F2C0EF}"/>
    <hyperlink ref="A449" r:id="rId519" tooltip="Ɛ̃̀ (page does not exist)" display="https://en.wikipedia.org/w/index.php?title=%C6%90%CC%83%CC%80&amp;action=edit&amp;redlink=1" xr:uid="{8746E0ED-D8C1-4D6C-8960-49EC6576FCB2}"/>
    <hyperlink ref="A450" r:id="rId520" tooltip="Ɛ̃́ (page does not exist)" display="https://en.wikipedia.org/w/index.php?title=%C6%90%CC%83%CC%81&amp;action=edit&amp;redlink=1" xr:uid="{B9DF0E96-8D75-4262-8DD2-A7417FE8CEC1}"/>
    <hyperlink ref="A451" r:id="rId521" tooltip="Ɛ̃̂ (page does not exist)" display="https://en.wikipedia.org/w/index.php?title=%C6%90%CC%83%CC%82&amp;action=edit&amp;redlink=1" xr:uid="{7F5FD745-3AC7-40CA-850E-988B037DE136}"/>
    <hyperlink ref="A452" r:id="rId522" tooltip="Ɛ̃̌ (page does not exist)" display="https://en.wikipedia.org/w/index.php?title=%C6%90%CC%83%CC%8C&amp;action=edit&amp;redlink=1" xr:uid="{8B396E93-FC78-449F-B8C2-EF0536B24E3B}"/>
    <hyperlink ref="A453" r:id="rId523" tooltip="Ɛ̃̍ (page does not exist)" display="https://en.wikipedia.org/w/index.php?title=%C6%90%CC%83%CC%8D&amp;action=edit&amp;redlink=1" xr:uid="{4FA19667-3189-499A-A507-A30710A10963}"/>
    <hyperlink ref="A454" r:id="rId524" tooltip="Ɛ̃̎ (page does not exist)" display="https://en.wikipedia.org/w/index.php?title=%C6%90%CC%83%CC%8E&amp;action=edit&amp;redlink=1" xr:uid="{7F033EEE-CC07-4E94-9237-1BA62510B88D}"/>
    <hyperlink ref="A455" r:id="rId525" tooltip="Ɛ̄ (page does not exist)" display="https://en.wikipedia.org/w/index.php?title=%C6%90%CC%84&amp;action=edit&amp;redlink=1" xr:uid="{A2B42916-67D4-47F6-A045-1BA7D8749126}"/>
    <hyperlink ref="A456" r:id="rId526" tooltip="Ɛ̆ (page does not exist)" display="https://en.wikipedia.org/w/index.php?title=%C6%90%CC%86&amp;action=edit&amp;redlink=1" xr:uid="{9DF8D396-0909-4FCF-84B5-7525BF90D4F0}"/>
    <hyperlink ref="A457" r:id="rId527" tooltip="Ɛ̇ (page does not exist)" display="https://en.wikipedia.org/w/index.php?title=%C6%90%CC%87&amp;action=edit&amp;redlink=1" xr:uid="{CA467ACF-AC49-4C52-B6BB-E203E00A4340}"/>
    <hyperlink ref="A458" r:id="rId528" tooltip="Ɛ̈ (page does not exist)" display="https://en.wikipedia.org/w/index.php?title=%C6%90%CC%88&amp;action=edit&amp;redlink=1" xr:uid="{8E82E4AB-32A3-41DB-8259-17865C04C596}"/>
    <hyperlink ref="A459" r:id="rId529" tooltip="Ɛ̌ (page does not exist)" display="https://en.wikipedia.org/w/index.php?title=%C6%90%CC%8C&amp;action=edit&amp;redlink=1" xr:uid="{9B5F8F32-912E-4E08-BC11-18C2023E8ED4}"/>
    <hyperlink ref="C459" r:id="rId530" tooltip="Nzime" display="https://en.wikipedia.org/wiki/Nzime" xr:uid="{963D346E-9ED4-4CEA-9FDA-6E3A812E9F10}"/>
    <hyperlink ref="A460" r:id="rId531" tooltip="Ɛ̍ (page does not exist)" display="https://en.wikipedia.org/w/index.php?title=%C6%90%CC%8D&amp;action=edit&amp;redlink=1" xr:uid="{5685797D-986B-445F-8B76-7C97CDB2C018}"/>
    <hyperlink ref="A461" r:id="rId532" tooltip="Ɛ̎ (page does not exist)" display="https://en.wikipedia.org/w/index.php?title=%C6%90%CC%8E&amp;action=edit&amp;redlink=1" xr:uid="{F2583DAA-3E76-41C2-82D5-DAAD1FAFF327}"/>
    <hyperlink ref="A462" r:id="rId533" tooltip="Ɛ̣ (page does not exist)" display="https://en.wikipedia.org/w/index.php?title=%C6%90%CC%A3&amp;action=edit&amp;redlink=1" xr:uid="{4C341FF2-D73E-477C-8EA1-0238F075D00A}"/>
    <hyperlink ref="A463" r:id="rId534" tooltip="Ɛ̣̀ (page does not exist)" display="https://en.wikipedia.org/w/index.php?title=%C6%90%CC%A3%CC%80&amp;action=edit&amp;redlink=1" xr:uid="{A6A7CE8D-8779-4678-B2E7-38A52E9ACE58}"/>
    <hyperlink ref="A464" r:id="rId535" tooltip="Ɛ̣́ (page does not exist)" display="https://en.wikipedia.org/w/index.php?title=%C6%90%CC%A3%CC%81&amp;action=edit&amp;redlink=1" xr:uid="{ED63B56A-091B-4E18-90C9-2A000A72E00A}"/>
    <hyperlink ref="A465" r:id="rId536" tooltip="Ɛ̣̂ (page does not exist)" display="https://en.wikipedia.org/w/index.php?title=%C6%90%CC%A3%CC%82&amp;action=edit&amp;redlink=1" xr:uid="{04E956E8-87A3-41E6-81BC-82B46378AF03}"/>
    <hyperlink ref="A466" r:id="rId537" tooltip="Ɛ̣̃ (page does not exist)" display="https://en.wikipedia.org/w/index.php?title=%C6%90%CC%A3%CC%83&amp;action=edit&amp;redlink=1" xr:uid="{3ACB5F2D-044B-4952-8773-1E5F72F7CC0C}"/>
    <hyperlink ref="A467" r:id="rId538" tooltip="Ɛ̣̈ (page does not exist)" display="https://en.wikipedia.org/w/index.php?title=%C6%90%CC%A3%CC%88&amp;action=edit&amp;redlink=1" xr:uid="{C68AC79A-684F-47E3-A281-090E7A130AF0}"/>
    <hyperlink ref="A468" r:id="rId539" tooltip="Ɛ̣̈̀ (page does not exist)" display="https://en.wikipedia.org/w/index.php?title=%C6%90%CC%A3%CC%88%CC%80&amp;action=edit&amp;redlink=1" xr:uid="{ECADA0A0-52B3-45E9-9826-35D82A37B4B0}"/>
    <hyperlink ref="A469" r:id="rId540" tooltip="Ɛ̣̈́ (page does not exist)" display="https://en.wikipedia.org/w/index.php?title=%C6%90%CC%A3%CC%88%CC%81&amp;action=edit&amp;redlink=1" xr:uid="{102F2463-FE90-4204-82C0-7654B3252001}"/>
    <hyperlink ref="A470" r:id="rId541" tooltip="Ɛ̣̈̂ (page does not exist)" display="https://en.wikipedia.org/w/index.php?title=%C6%90%CC%A3%CC%88%CC%82&amp;action=edit&amp;redlink=1" xr:uid="{36E21FFE-2B28-42FA-A8D8-1E5F627EC3B6}"/>
    <hyperlink ref="A471" r:id="rId542" tooltip="Ɛ̣̈̌ (page does not exist)" display="https://en.wikipedia.org/w/index.php?title=%C6%90%CC%A3%CC%88%CC%8C&amp;action=edit&amp;redlink=1" xr:uid="{118B5126-1C81-4B2A-A4C6-9A58CDDF90A8}"/>
    <hyperlink ref="A472" r:id="rId543" tooltip="Ɛ̣̌ (page does not exist)" display="https://en.wikipedia.org/w/index.php?title=%C6%90%CC%A3%CC%8C&amp;action=edit&amp;redlink=1" xr:uid="{ECA6B0B9-45C4-4EEA-98C7-2E3F4048B05C}"/>
    <hyperlink ref="A473" r:id="rId544" tooltip="Ɛ̤ (page does not exist)" display="https://en.wikipedia.org/w/index.php?title=%C6%90%CC%A4&amp;action=edit&amp;redlink=1" xr:uid="{B6DDFEA6-D40C-458D-98EB-F1D5A51A4504}"/>
    <hyperlink ref="A474" r:id="rId545" tooltip="Ɛ̤̀ (page does not exist)" display="https://en.wikipedia.org/w/index.php?title=%C6%90%CC%A4%CC%80&amp;action=edit&amp;redlink=1" xr:uid="{B4322DB8-E8E4-42C5-B688-4B8FD0979AE8}"/>
    <hyperlink ref="A475" r:id="rId546" tooltip="Ɛ̤́ (page does not exist)" display="https://en.wikipedia.org/w/index.php?title=%C6%90%CC%A4%CC%81&amp;action=edit&amp;redlink=1" xr:uid="{D88839D4-EF22-4A66-8CF2-B6F36E6D70EF}"/>
    <hyperlink ref="A476" r:id="rId547" tooltip="Ɛ̤̂ (page does not exist)" display="https://en.wikipedia.org/w/index.php?title=%C6%90%CC%A4%CC%82&amp;action=edit&amp;redlink=1" xr:uid="{BC047A8F-9A67-4585-9274-4F9B8694D9DF}"/>
    <hyperlink ref="A477" r:id="rId548" tooltip="Ɛ̤̈ (page does not exist)" display="https://en.wikipedia.org/w/index.php?title=%C6%90%CC%A4%CC%88&amp;action=edit&amp;redlink=1" xr:uid="{7CA633E3-792C-4612-B72E-442DCFAC5B50}"/>
    <hyperlink ref="A478" r:id="rId549" tooltip="Ɛ̧" display="https://en.wikipedia.org/wiki/%C6%90%CC%A7" xr:uid="{011093D5-90A8-4C53-A008-1CBCD8A33C72}"/>
    <hyperlink ref="A479" r:id="rId550" tooltip="Ɛ̧̀ (page does not exist)" display="https://en.wikipedia.org/w/index.php?title=%C6%90%CC%A7%CC%80&amp;action=edit&amp;redlink=1" xr:uid="{3BAFD3EF-E7ED-42C8-98E8-BDE980D060CE}"/>
    <hyperlink ref="A480" r:id="rId551" tooltip="Ɛ̧́ (page does not exist)" display="https://en.wikipedia.org/w/index.php?title=%C6%90%CC%A7%CC%81&amp;action=edit&amp;redlink=1" xr:uid="{B55BBC26-E3D6-4D8C-9ABF-8780279C2A7F}"/>
    <hyperlink ref="A481" r:id="rId552" tooltip="Ɛ̧̂ (page does not exist)" display="https://en.wikipedia.org/w/index.php?title=%C6%90%CC%A7%CC%82&amp;action=edit&amp;redlink=1" xr:uid="{24EB82FF-55C7-4039-A687-F1BFB0F18A87}"/>
    <hyperlink ref="A482" r:id="rId553" tooltip="Ɛ̧̌ (page does not exist)" display="https://en.wikipedia.org/w/index.php?title=%C6%90%CC%A7%CC%8C&amp;action=edit&amp;redlink=1" xr:uid="{0DBFB4A0-536D-4BF9-87F9-608D8281BC6C}"/>
    <hyperlink ref="A483" r:id="rId554" tooltip="Ɛ̨ (page does not exist)" display="https://en.wikipedia.org/w/index.php?title=%C6%90%CC%A8&amp;action=edit&amp;redlink=1" xr:uid="{31C29784-0C53-42A7-B80C-9A15E494FE64}"/>
    <hyperlink ref="A484" r:id="rId555" tooltip="Ɛ̨̀ (page does not exist)" display="https://en.wikipedia.org/w/index.php?title=%C6%90%CC%A8%CC%80&amp;action=edit&amp;redlink=1" xr:uid="{BF3FF263-8E8D-492F-BABB-549866CDF3A8}"/>
    <hyperlink ref="A485" r:id="rId556" tooltip="Ɛ̨́ (page does not exist)" display="https://en.wikipedia.org/w/index.php?title=%C6%90%CC%A8%CC%81&amp;action=edit&amp;redlink=1" xr:uid="{73E5F096-CE99-4DAD-A2CB-621D0CF0751A}"/>
    <hyperlink ref="A486" r:id="rId557" tooltip="Ɛ̨̂ (page does not exist)" display="https://en.wikipedia.org/w/index.php?title=%C6%90%CC%A8%CC%82&amp;action=edit&amp;redlink=1" xr:uid="{129D2E82-3C54-447F-8E3D-05703AE54494}"/>
    <hyperlink ref="A487" r:id="rId558" tooltip="Ɛ̨̄ (page does not exist)" display="https://en.wikipedia.org/w/index.php?title=%C6%90%CC%A8%CC%84&amp;action=edit&amp;redlink=1" xr:uid="{7740CDEB-A161-4401-9450-3537E699D7E3}"/>
    <hyperlink ref="A488" r:id="rId559" tooltip="Ɛ̨̆ (page does not exist)" display="https://en.wikipedia.org/w/index.php?title=%C6%90%CC%A8%CC%86&amp;action=edit&amp;redlink=1" xr:uid="{5C00E443-9B4E-4B9F-894F-34D04561BEC4}"/>
    <hyperlink ref="A489" r:id="rId560" tooltip="Ɛ̨̈ (page does not exist)" display="https://en.wikipedia.org/w/index.php?title=%C6%90%CC%A8%CC%88&amp;action=edit&amp;redlink=1" xr:uid="{3FDCE4C4-F059-4E84-8DAC-9EE3D6313435}"/>
    <hyperlink ref="A490" r:id="rId561" tooltip="Ɛ̨̌ (page does not exist)" display="https://en.wikipedia.org/w/index.php?title=%C6%90%CC%A8%CC%8C&amp;action=edit&amp;redlink=1" xr:uid="{750284A7-06AB-45F4-A229-C7B8C37F29A0}"/>
    <hyperlink ref="A491" r:id="rId562" tooltip="Ɛ̰ (page does not exist)" display="https://en.wikipedia.org/w/index.php?title=%C6%90%CC%B0&amp;action=edit&amp;redlink=1" xr:uid="{4B741BB3-3627-4FEF-841D-D391AAD1EE63}"/>
    <hyperlink ref="A492" r:id="rId563" tooltip="Ɛ̰̀ (page does not exist)" display="https://en.wikipedia.org/w/index.php?title=%C6%90%CC%B0%CC%80&amp;action=edit&amp;redlink=1" xr:uid="{F1BE6187-491C-4385-9297-B2BC3DFF1082}"/>
    <hyperlink ref="A493" r:id="rId564" tooltip="Ɛ̰́ (page does not exist)" display="https://en.wikipedia.org/w/index.php?title=%C6%90%CC%B0%CC%81&amp;action=edit&amp;redlink=1" xr:uid="{932DF89F-BADC-4C01-A328-8524C28CD967}"/>
    <hyperlink ref="A494" r:id="rId565" tooltip="Ɛ̰̄ (page does not exist)" display="https://en.wikipedia.org/w/index.php?title=%C6%90%CC%B0%CC%84&amp;action=edit&amp;redlink=1" xr:uid="{B12F6A8D-49F8-44C3-9683-5EBA58C3D7A5}"/>
    <hyperlink ref="A495" r:id="rId566" tooltip="Ɛ̱ (page does not exist)" display="https://en.wikipedia.org/w/index.php?title=%C6%90%CC%B1&amp;action=edit&amp;redlink=1" xr:uid="{E775E413-E929-401D-9067-B4225DE070F7}"/>
    <hyperlink ref="A496" r:id="rId567" tooltip="Ɛ̱̀ (page does not exist)" display="https://en.wikipedia.org/w/index.php?title=%C6%90%CC%B1%CC%80&amp;action=edit&amp;redlink=1" xr:uid="{C8C5E0B9-6D29-457B-8819-90ECF00220BE}"/>
    <hyperlink ref="A497" r:id="rId568" tooltip="Ɛ̱́ (page does not exist)" display="https://en.wikipedia.org/w/index.php?title=%C6%90%CC%B1%CC%81&amp;action=edit&amp;redlink=1" xr:uid="{6C552B41-0985-4D0E-9B53-1C05DF7A16AF}"/>
    <hyperlink ref="A498" r:id="rId569" tooltip="Ɛ̱̂ (page does not exist)" display="https://en.wikipedia.org/w/index.php?title=%C6%90%CC%B1%CC%82&amp;action=edit&amp;redlink=1" xr:uid="{153C99A1-2EB1-4565-8DB3-AF9A82A41F58}"/>
    <hyperlink ref="A499" r:id="rId570" tooltip="Ɛ̱̃ (page does not exist)" display="https://en.wikipedia.org/w/index.php?title=%C6%90%CC%B1%CC%83&amp;action=edit&amp;redlink=1" xr:uid="{964D3E0D-243A-403E-9F1B-C26351600017}"/>
    <hyperlink ref="A500" r:id="rId571" tooltip="Ɛ̱̈ (page does not exist)" display="https://en.wikipedia.org/w/index.php?title=%C6%90%CC%B1%CC%88&amp;action=edit&amp;redlink=1" xr:uid="{82D53A19-AA44-44E8-9470-9383ACE33EAF}"/>
    <hyperlink ref="A501" r:id="rId572" tooltip="Ɛ̱̈̀ (page does not exist)" display="https://en.wikipedia.org/w/index.php?title=%C6%90%CC%B1%CC%88%CC%80&amp;action=edit&amp;redlink=1" xr:uid="{1E9107E1-02CA-4DAD-B497-83A066DA8965}"/>
    <hyperlink ref="A502" r:id="rId573" tooltip="Ɛ̱̈́ (page does not exist)" display="https://en.wikipedia.org/w/index.php?title=%C6%90%CC%B1%CC%88%CC%81&amp;action=edit&amp;redlink=1" xr:uid="{7C7DA12F-26B6-4B9B-A824-DE7B9229AE6D}"/>
    <hyperlink ref="A503" r:id="rId574" tooltip="Ɛ̱̌ (page does not exist)" display="https://en.wikipedia.org/w/index.php?title=%C6%90%CC%B1%CC%8C&amp;action=edit&amp;redlink=1" xr:uid="{C10A90F8-EBAA-49F5-9029-231F05BE27DC}"/>
    <hyperlink ref="A504" r:id="rId575" tooltip="Ə̀ (page does not exist)" display="https://en.wikipedia.org/w/index.php?title=%C6%8F%CC%80&amp;action=edit&amp;redlink=1" xr:uid="{430AD5F0-72F4-46F9-B6EF-07C0C2A4F94A}"/>
    <hyperlink ref="C504" r:id="rId576" tooltip="Pinyin" display="https://en.wikipedia.org/wiki/Pinyin" xr:uid="{065FFAF6-47ED-49F9-A2A2-C4BCC361B8C5}"/>
    <hyperlink ref="A505" r:id="rId577" tooltip="Ə́" display="https://en.wikipedia.org/wiki/%C6%8F%CC%81" xr:uid="{9F799F12-C657-4550-B244-9D5DFC5F2A50}"/>
    <hyperlink ref="A506" r:id="rId578" tooltip="Ə̂ (page does not exist)" display="https://en.wikipedia.org/w/index.php?title=%C6%8F%CC%82&amp;action=edit&amp;redlink=1" xr:uid="{3072C101-AE88-4C48-843C-2FFB5489CE78}"/>
    <hyperlink ref="A507" r:id="rId579" tooltip="Ə̄ (page does not exist)" display="https://en.wikipedia.org/w/index.php?title=%C6%8F%CC%84&amp;action=edit&amp;redlink=1" xr:uid="{70F8673C-21C4-4A1E-8D3A-4BC644204691}"/>
    <hyperlink ref="A508" r:id="rId580" tooltip="Ə̌ (page does not exist)" display="https://en.wikipedia.org/w/index.php?title=%C6%8F%CC%8C&amp;action=edit&amp;redlink=1" xr:uid="{D0AC0069-FD48-41B7-808F-7B3BDD9BCC56}"/>
    <hyperlink ref="A509" r:id="rId581" tooltip="Ə̏ (page does not exist)" display="https://en.wikipedia.org/w/index.php?title=%C6%8F%CC%8F&amp;action=edit&amp;redlink=1" xr:uid="{A1B80802-0393-425D-8F9D-AD7181198EC8}"/>
    <hyperlink ref="A510" r:id="rId582" tooltip="ɤ̞" display="https://en.wikipedia.org/wiki/%C9%A4%CC%9E" xr:uid="{DF345AEF-D390-4D32-A4C4-4FFC53426BE0}"/>
    <hyperlink ref="C510" r:id="rId583" tooltip="Mid back unrounded vowel" display="https://en.wikipedia.org/wiki/Mid_back_unrounded_vowel" xr:uid="{B04F13F8-6B14-454A-8CF1-F990AC690FF9}"/>
    <hyperlink ref="A511" r:id="rId584" tooltip="F̀" display="https://en.wikipedia.org/wiki/F%CC%80" xr:uid="{9A29AC1C-18B9-4E50-8712-6F31E748FB31}"/>
    <hyperlink ref="A512" r:id="rId585" tooltip="F́ (page does not exist)" display="https://en.wikipedia.org/w/index.php?title=F%CC%81&amp;action=edit&amp;redlink=1" xr:uid="{3B9A0D33-5934-4756-B04C-36888F20C391}"/>
    <hyperlink ref="C512" r:id="rId586" tooltip="Võro language" display="https://en.wikipedia.org/wiki/V%C3%B5ro_language" xr:uid="{9745B16A-F33E-42B7-9101-1E0138CFC3FB}"/>
    <hyperlink ref="A513" r:id="rId587" tooltip="F̃ (page does not exist)" display="https://en.wikipedia.org/w/index.php?title=F%CC%83&amp;action=edit&amp;redlink=1" xr:uid="{F60D2CAC-C658-401F-BEA3-DC7C84C7E7DE}"/>
    <hyperlink ref="A514" r:id="rId588" tooltip="F̄ (page does not exist)" display="https://en.wikipedia.org/w/index.php?title=F%CC%84&amp;action=edit&amp;redlink=1" xr:uid="{2F40C173-12F4-494A-8966-3FDB5553DA0A}"/>
    <hyperlink ref="C514" r:id="rId589" tooltip="ISO 11940" display="https://en.wikipedia.org/wiki/ISO_11940" xr:uid="{83F3C906-18C8-4AA2-821C-4BEA26EBE161}"/>
    <hyperlink ref="A515" r:id="rId590" tooltip="Ḟ" display="https://en.wikipedia.org/wiki/%E1%B8%9E" xr:uid="{2C07C876-8989-4959-8736-FC4574FDB4D4}"/>
    <hyperlink ref="C515" r:id="rId591" tooltip="Old High German" display="https://en.wikipedia.org/wiki/Old_High_German" xr:uid="{102BA3A9-E52E-40E7-BC03-C6D2B012FA0E}"/>
    <hyperlink ref="A516" r:id="rId592" tooltip="F̓ (page does not exist)" display="https://en.wikipedia.org/w/index.php?title=F%CC%93&amp;action=edit&amp;redlink=1" xr:uid="{C5533A17-CC81-4B04-9EBF-B228972DAA90}"/>
    <hyperlink ref="A517" r:id="rId593" tooltip="F̧ (page does not exist)" display="https://en.wikipedia.org/w/index.php?title=F%CC%A7&amp;action=edit&amp;redlink=1" xr:uid="{A1A6F4A3-F36C-4EB6-94F0-4CF44BEEAE93}"/>
    <hyperlink ref="A518" r:id="rId594" tooltip="ᵮ" display="https://en.wikipedia.org/wiki/%E1%B5%AE" xr:uid="{B9550C0A-2B06-4CBA-A4BB-2A11740F5BFA}"/>
    <hyperlink ref="A519" r:id="rId595" tooltip="ᶂ" display="https://en.wikipedia.org/wiki/%E1%B6%82" xr:uid="{431D3BEE-8AC4-419E-8C8D-4FDA7F09B688}"/>
    <hyperlink ref="A520" r:id="rId596" tooltip="Ƒ" display="https://en.wikipedia.org/wiki/%C6%91" xr:uid="{1EE94B60-45C9-4345-9D5E-3F40FAB3A970}"/>
    <hyperlink ref="A521" r:id="rId597" tooltip="Ꞙ" display="https://en.wikipedia.org/wiki/%EA%9E%98" xr:uid="{BFB60DA4-CB70-45DE-BA60-34BB73BF5B77}"/>
    <hyperlink ref="A522" r:id="rId598" tooltip="F̱ (page does not exist)" display="https://en.wikipedia.org/w/index.php?title=F%CC%B1&amp;action=edit&amp;redlink=1" xr:uid="{B6B695B1-B8D0-49D5-8E4E-2741DA7B6B4F}"/>
    <hyperlink ref="A523" r:id="rId599" tooltip="F̣ (page does not exist)" display="https://en.wikipedia.org/w/index.php?title=F%CC%A3&amp;action=edit&amp;redlink=1" xr:uid="{3CE8CC31-9062-443C-9470-BD6E8090CBCA}"/>
    <hyperlink ref="A524" r:id="rId600" tooltip="Small caps" display="https://en.wikipedia.org/wiki/Small_caps" xr:uid="{63010D97-D7F0-4301-B410-8F9CC564ABE3}"/>
    <hyperlink ref="A525" r:id="rId601" tooltip="Ꝼ́ (page does not exist)" display="https://en.wikipedia.org/w/index.php?title=%EA%9D%BB%CC%81&amp;action=edit&amp;redlink=1" xr:uid="{84E5CAD4-D95A-451F-B8E4-B1F96375EA51}"/>
    <hyperlink ref="A526" r:id="rId602" tooltip="Ꝼ̇ (page does not exist)" display="https://en.wikipedia.org/w/index.php?title=%EA%9D%BB%CC%87&amp;action=edit&amp;redlink=1" xr:uid="{CA7F57F2-9DC0-445A-9640-7EF285BCF9D7}"/>
    <hyperlink ref="A527" r:id="rId603" tooltip="Ꝼ̣ (page does not exist)" display="https://en.wikipedia.org/w/index.php?title=%EA%9D%BB%CC%A3&amp;action=edit&amp;redlink=1" xr:uid="{6D40AE66-851D-4DA7-93AE-6DC039D1673A}"/>
    <hyperlink ref="A528" r:id="rId604" tooltip="G̀ (page does not exist)" display="https://en.wikipedia.org/w/index.php?title=G%CC%80&amp;action=edit&amp;redlink=1" xr:uid="{05877607-5468-4464-A77F-38AB4FFC0664}"/>
    <hyperlink ref="A529" r:id="rId605" tooltip="Ǵ" display="https://en.wikipedia.org/wiki/%C7%B4" xr:uid="{9E45A2F0-A0E7-46A6-B36A-91FC00F3342D}"/>
    <hyperlink ref="A530" r:id="rId606" tooltip="Ǵ̃ (page does not exist)" display="https://en.wikipedia.org/w/index.php?title=%C7%B4%CC%83&amp;action=edit&amp;redlink=1" xr:uid="{2825EA3A-FBFC-4DB5-AD7B-F6897C65CA32}"/>
    <hyperlink ref="A531" r:id="rId607" tooltip="Ĝ" display="https://en.wikipedia.org/wiki/%C4%9C" xr:uid="{9555704F-5DA0-46FA-B4FE-29BE505E39B7}"/>
    <hyperlink ref="A532" r:id="rId608" tooltip="G̃" display="https://en.wikipedia.org/wiki/G%CC%83" xr:uid="{94BB4658-0638-48A5-A91A-0296BFCF1855}"/>
    <hyperlink ref="C532" r:id="rId609" tooltip="Guaraní language" display="https://en.wikipedia.org/wiki/Guaran%C3%AD_language" xr:uid="{91D48ACC-FE30-47A3-B0EE-4D4024520D75}"/>
    <hyperlink ref="A533" r:id="rId610" tooltip="G̃́ (page does not exist)" display="https://en.wikipedia.org/w/index.php?title=G%CC%83%CC%81&amp;action=edit&amp;redlink=1" xr:uid="{4ADE2A45-2C75-46C9-A565-EBBB10E4915B}"/>
    <hyperlink ref="A534" r:id="rId611" tooltip="Ḡ" display="https://en.wikipedia.org/wiki/%E1%B8%A0" xr:uid="{7C71EE4B-870D-4992-ABB3-6524133754EE}"/>
    <hyperlink ref="A535" r:id="rId612" tooltip="Ḡ́ (page does not exist)" display="https://en.wikipedia.org/w/index.php?title=%E1%B8%A0%CC%81&amp;action=edit&amp;redlink=1" xr:uid="{39F6C8D4-A8CF-474C-8799-37678A9DB493}"/>
    <hyperlink ref="A536" r:id="rId613" tooltip="Ğ" display="https://en.wikipedia.org/wiki/%C4%9E" xr:uid="{A3CF83A6-BBBE-448A-9DC9-1067DAE69CBF}"/>
    <hyperlink ref="A537" r:id="rId614" tooltip="Ġ" display="https://en.wikipedia.org/wiki/%C4%A0" xr:uid="{806174D1-3E74-4F72-A3AC-887AB1EA9F64}"/>
    <hyperlink ref="C537" r:id="rId615" tooltip="Old High German" display="https://en.wikipedia.org/wiki/Old_High_German" xr:uid="{99705119-4CDD-49AB-A1DE-12367DC9ABC0}"/>
    <hyperlink ref="A538" r:id="rId616" tooltip="G̈ (page does not exist)" display="https://en.wikipedia.org/w/index.php?title=G%CC%88&amp;action=edit&amp;redlink=1" xr:uid="{8F317AEC-EA6D-47F6-953A-D166516D7C36}"/>
    <hyperlink ref="A539" r:id="rId617" tooltip="G̈̇ (page does not exist)" display="https://en.wikipedia.org/w/index.php?title=G%CC%88%CC%87&amp;action=edit&amp;redlink=1" xr:uid="{9FC5A049-6440-4295-9C34-F5EF7FFB3011}"/>
    <hyperlink ref="A540" r:id="rId618" tooltip="G̊" display="https://en.wikipedia.org/wiki/G%CC%8A" xr:uid="{7734DB1C-33E4-4495-95FA-34AE45A23BFA}"/>
    <hyperlink ref="A541" r:id="rId619" tooltip="G̋ (page does not exist)" display="https://en.wikipedia.org/w/index.php?title=G%CC%8B&amp;action=edit&amp;redlink=1" xr:uid="{913654D1-1118-4A5B-9FB7-212C63FA4F47}"/>
    <hyperlink ref="A542" r:id="rId620" tooltip="Ǧ" display="https://en.wikipedia.org/wiki/%C7%A6" xr:uid="{E3CF8E5B-1EF1-4EDA-B063-E1C1BA3C97D6}"/>
    <hyperlink ref="A543" r:id="rId621" tooltip="Ǧ̈ (page does not exist)" display="https://en.wikipedia.org/w/index.php?title=%C7%A6%CC%88&amp;action=edit&amp;redlink=1" xr:uid="{108156A6-8DBF-4B63-AF03-2FB00385276A}"/>
    <hyperlink ref="A544" r:id="rId622" tooltip="G̑ (page does not exist)" display="https://en.wikipedia.org/w/index.php?title=G%CC%91&amp;action=edit&amp;redlink=1" xr:uid="{D45DC1BD-C08D-4A0F-B11A-622FF05812C9}"/>
    <hyperlink ref="A545" r:id="rId623" tooltip="G̒ (page does not exist)" display="https://en.wikipedia.org/w/index.php?title=G%CC%92&amp;action=edit&amp;redlink=1" xr:uid="{318E52B8-6BA6-4B1F-B6EC-8D91DD64125B}"/>
    <hyperlink ref="A546" r:id="rId624" tooltip="G̓ (page does not exist)" display="https://en.wikipedia.org/w/index.php?title=G%CC%93&amp;action=edit&amp;redlink=1" xr:uid="{7C683555-E62F-43D3-A945-D4166504DAF0}"/>
    <hyperlink ref="A547" r:id="rId625" tooltip="G̓́ (page does not exist)" display="https://en.wikipedia.org/w/index.php?title=G%CC%93%CC%81&amp;action=edit&amp;redlink=1" xr:uid="{46E1D59A-D965-4801-A64B-3CC90591DF87}"/>
    <hyperlink ref="A548" r:id="rId626" tooltip="G̕ (page does not exist)" display="https://en.wikipedia.org/w/index.php?title=G%CC%95&amp;action=edit&amp;redlink=1" xr:uid="{817BDFF7-DE0B-4B81-A0C2-42027737191C}"/>
    <hyperlink ref="A549" r:id="rId627" tooltip="G̔ (page does not exist)" display="https://en.wikipedia.org/w/index.php?title=G%CC%94&amp;action=edit&amp;redlink=1" xr:uid="{D73809A0-EBCC-447C-B12D-31EE7701A22A}"/>
    <hyperlink ref="A550" r:id="rId628" tooltip="Ģ" display="https://en.wikipedia.org/wiki/%C4%A2" xr:uid="{3DB2C8FD-7790-4F76-B8D3-C7A4700A1908}"/>
    <hyperlink ref="A551" r:id="rId629" tooltip="G̦ (page does not exist)" display="https://en.wikipedia.org/w/index.php?title=G%CC%A6&amp;action=edit&amp;redlink=1" xr:uid="{EDBEA4B0-3333-4241-87BA-AADDD3ABB2B0}"/>
    <hyperlink ref="A552" r:id="rId630" tooltip="G̱ (page does not exist)" display="https://en.wikipedia.org/w/index.php?title=G%CC%B1&amp;action=edit&amp;redlink=1" xr:uid="{6CF508C9-E8EC-463C-BD35-80A32C51892B}"/>
    <hyperlink ref="A553" r:id="rId631" tooltip="G̱̓ (page does not exist)" display="https://en.wikipedia.org/w/index.php?title=G%CC%B1%CC%93&amp;action=edit&amp;redlink=1" xr:uid="{31268196-B740-4DF7-B949-25150CE3EFF1}"/>
    <hyperlink ref="A554" r:id="rId632" tooltip="G̮ (page does not exist)" display="https://en.wikipedia.org/w/index.php?title=G%CC%AE&amp;action=edit&amp;redlink=1" xr:uid="{938D5892-4EAA-46CB-A9A4-3C13F54B07DE}"/>
    <hyperlink ref="A555" r:id="rId633" tooltip="G̣ (page does not exist)" display="https://en.wikipedia.org/w/index.php?title=G%CC%A3&amp;action=edit&amp;redlink=1" xr:uid="{262E02C8-63BF-4F3C-9381-E43948999BE7}"/>
    <hyperlink ref="C555" r:id="rId634" tooltip="Eyak language" display="https://en.wikipedia.org/wiki/Eyak_language" xr:uid="{4CC4CE62-976C-4EB1-84E9-2EA2958F5F5A}"/>
    <hyperlink ref="A556" r:id="rId635" tooltip="G̤ (page does not exist)" display="https://en.wikipedia.org/w/index.php?title=G%CC%A4&amp;action=edit&amp;redlink=1" xr:uid="{DFA7A436-B0E3-429A-9674-8848C41C244E}"/>
    <hyperlink ref="A557" r:id="rId636" tooltip="G̥ (page does not exist)" display="https://en.wikipedia.org/w/index.php?title=G%CC%A5&amp;action=edit&amp;redlink=1" xr:uid="{6C81F325-E73A-42F1-B66C-06F428A58646}"/>
    <hyperlink ref="A558" r:id="rId637" tooltip="G̫ (page does not exist)" display="https://en.wikipedia.org/w/index.php?title=G%CC%AB&amp;action=edit&amp;redlink=1" xr:uid="{83A8344D-D417-48A0-A3EC-75AA3825F524}"/>
    <hyperlink ref="A559" r:id="rId638" tooltip="Ꞡ" display="https://en.wikipedia.org/wiki/%EA%9E%A0" xr:uid="{32CCDA79-F2B2-4FCA-9D8E-A6BA9E6B8AA8}"/>
    <hyperlink ref="A560" r:id="rId639" tooltip="Ǥ" display="https://en.wikipedia.org/wiki/%C7%A4" xr:uid="{8EE3C8C9-E461-40B7-B379-86A36A527A39}"/>
    <hyperlink ref="A561" r:id="rId640" tooltip="ᶃ" display="https://en.wikipedia.org/wiki/%E1%B6%83" xr:uid="{F1945163-475B-4001-B911-4AF1DD4127C0}"/>
    <hyperlink ref="A563" r:id="rId641" tooltip="Small caps" display="https://en.wikipedia.org/wiki/Small_caps" xr:uid="{D1F0D008-0704-471C-9D7B-9A7B26916164}"/>
    <hyperlink ref="A564" r:id="rId642" tooltip="Small caps" display="https://en.wikipedia.org/wiki/Small_caps" xr:uid="{73633628-6A85-48B6-92C0-736AE1281006}"/>
    <hyperlink ref="A566" r:id="rId643" tooltip="Ɣ̓ (page does not exist)" display="https://en.wikipedia.org/w/index.php?title=%C6%94%CC%93&amp;action=edit&amp;redlink=1" xr:uid="{9ABFF6FF-CF8F-4E4F-B335-069A9732C0CE}"/>
    <hyperlink ref="C566" r:id="rId644" tooltip="Thompson language" display="https://en.wikipedia.org/wiki/Thompson_language" xr:uid="{A2A1AC24-4041-4894-9279-27CCD8FEADFC}"/>
    <hyperlink ref="A567" r:id="rId645" tooltip="H̀ (page does not exist)" display="https://en.wikipedia.org/w/index.php?title=H%CC%80&amp;action=edit&amp;redlink=1" xr:uid="{2236016C-B1B0-47BD-8BFA-F7F7C18DF9AD}"/>
    <hyperlink ref="A568" r:id="rId646" tooltip="H́ (page does not exist)" display="https://en.wikipedia.org/w/index.php?title=H%CC%81&amp;action=edit&amp;redlink=1" xr:uid="{FF877C84-BE95-4628-9FA2-12A28AB0B454}"/>
    <hyperlink ref="C568" r:id="rId647" tooltip="Võro language" display="https://en.wikipedia.org/wiki/V%C3%B5ro_language" xr:uid="{D240029A-CF99-45C3-963E-0EF51DFE6191}"/>
    <hyperlink ref="A569" r:id="rId648" tooltip="Ĥ" display="https://en.wikipedia.org/wiki/%C4%A4" xr:uid="{06EE63F9-BA19-4D19-9564-9F1A21C4E9A2}"/>
    <hyperlink ref="A570" r:id="rId649" tooltip="H̄ (page does not exist)" display="https://en.wikipedia.org/w/index.php?title=H%CC%84&amp;action=edit&amp;redlink=1" xr:uid="{933CFEB5-CA66-443C-979C-1D122D03B9F1}"/>
    <hyperlink ref="A571" r:id="rId650" tooltip="Ḣ" display="https://en.wikipedia.org/wiki/%E1%B8%A2" xr:uid="{7CDC22B8-DFFB-4071-87F1-49DAF8DA3B23}"/>
    <hyperlink ref="C571" r:id="rId651" tooltip="Old High German" display="https://en.wikipedia.org/wiki/Old_High_German" xr:uid="{CB4F47A0-3842-4985-9ABB-4DD467A3E5E0}"/>
    <hyperlink ref="A572" r:id="rId652" tooltip="Ḧ" display="https://en.wikipedia.org/wiki/%E1%B8%A6" xr:uid="{A6EF24B8-82FC-44AB-B28F-A69B18E67970}"/>
    <hyperlink ref="A573" r:id="rId653" tooltip="Ȟ" display="https://en.wikipedia.org/wiki/%C8%9E" xr:uid="{35B42C81-B409-46F6-ACCC-495815D12C05}"/>
    <hyperlink ref="A574" r:id="rId654" tooltip="H̐ (page does not exist)" display="https://en.wikipedia.org/w/index.php?title=H%CC%90&amp;action=edit&amp;redlink=1" xr:uid="{A28EE1A6-B011-4317-8413-CD14B770F465}"/>
    <hyperlink ref="A575" r:id="rId655" tooltip="H̓ (page does not exist)" display="https://en.wikipedia.org/w/index.php?title=H%CC%93&amp;action=edit&amp;redlink=1" xr:uid="{73FCF5FB-36C5-4D87-8257-6DDDA00F4547}"/>
    <hyperlink ref="A576" r:id="rId656" tooltip="H̕ (page does not exist)" display="https://en.wikipedia.org/w/index.php?title=H%CC%95&amp;action=edit&amp;redlink=1" xr:uid="{BD5B4046-9CE8-4A84-B150-B4C0ACE82529}"/>
    <hyperlink ref="A577" r:id="rId657" tooltip="Ḩ" display="https://en.wikipedia.org/wiki/%E1%B8%A8" xr:uid="{5DD22BEC-1354-4BDE-9D6D-8AF59FD033B0}"/>
    <hyperlink ref="A578" r:id="rId658" tooltip="H̨ (page does not exist)" display="https://en.wikipedia.org/w/index.php?title=H%CC%A8&amp;action=edit&amp;redlink=1" xr:uid="{4583BA91-944F-453D-9769-250C2157E1AA}"/>
    <hyperlink ref="A579" r:id="rId659" tooltip="H̭ (page does not exist)" display="https://en.wikipedia.org/w/index.php?title=H%CC%AD&amp;action=edit&amp;redlink=1" xr:uid="{C8B78179-354E-4554-8E39-0046C31B12CF}"/>
    <hyperlink ref="A580" r:id="rId660" tooltip="H̱" display="https://en.wikipedia.org/wiki/H%CC%B1" xr:uid="{8BDC689A-B60B-4760-9657-AA6B274D5045}"/>
    <hyperlink ref="A581" r:id="rId661" tooltip="Ḫ" display="https://en.wikipedia.org/wiki/%E1%B8%AA" xr:uid="{968067CB-EB57-4A0A-87F7-8FF3A4361701}"/>
    <hyperlink ref="A582" r:id="rId662" tooltip="Ḥ" display="https://en.wikipedia.org/wiki/%E1%B8%A4" xr:uid="{E811FDA4-D793-4F57-B052-3E403D124EB0}"/>
    <hyperlink ref="A583" r:id="rId663" tooltip="Ḥ̣ (page does not exist)" display="https://en.wikipedia.org/w/index.php?title=%E1%B8%A4%CC%A3&amp;action=edit&amp;redlink=1" xr:uid="{365642D3-A60C-4E39-8C45-497FC1C3D21F}"/>
    <hyperlink ref="C583" r:id="rId664" location="cite_note-34" display="https://en.wikipedia.org/wiki/List_of_Latin-script_letters - cite_note-34" xr:uid="{19706E83-3652-4556-8EF8-15DB9582091C}"/>
    <hyperlink ref="A584" r:id="rId665" tooltip="H̤ (page does not exist)" display="https://en.wikipedia.org/w/index.php?title=H%CC%A4&amp;action=edit&amp;redlink=1" xr:uid="{44B60CFD-1203-4C2C-BAF9-F3A88A6C3CB1}"/>
    <hyperlink ref="A585" r:id="rId666" tooltip="H̥ (page does not exist)" display="https://en.wikipedia.org/w/index.php?title=H%CC%A5&amp;action=edit&amp;redlink=1" xr:uid="{1240A904-AE78-4954-AD33-9299E8775F8B}"/>
    <hyperlink ref="A586" r:id="rId667" tooltip="H̬ (page does not exist)" display="https://en.wikipedia.org/w/index.php?title=H%CC%AC&amp;action=edit&amp;redlink=1" xr:uid="{67F854BA-3E6A-41B3-B987-70E07B402D7D}"/>
    <hyperlink ref="A587" r:id="rId668" tooltip="H̯ (page does not exist)" display="https://en.wikipedia.org/w/index.php?title=H%CC%AF&amp;action=edit&amp;redlink=1" xr:uid="{871842F9-CCB8-479A-9587-B7C59B7D0C97}"/>
    <hyperlink ref="A589" r:id="rId669" tooltip="Ħ̥ (page does not exist)" display="https://en.wikipedia.org/w/index.php?title=%C4%A6%CC%A5&amp;action=edit&amp;redlink=1" xr:uid="{EA916CC3-21B3-4EDF-9DE3-6CBE1D47FEF7}"/>
    <hyperlink ref="A590" r:id="rId670" tooltip="Ɦ" display="https://en.wikipedia.org/wiki/%EA%9E%AA" xr:uid="{D7267A07-06C6-44A0-AED0-F2DEB9C1870D}"/>
    <hyperlink ref="A591" r:id="rId671" tooltip="Ⱨ" display="https://en.wikipedia.org/wiki/%E2%B1%A7" xr:uid="{D32FB773-8860-47EC-920F-3FD20ED0832C}"/>
    <hyperlink ref="C591" r:id="rId672" tooltip="Ҙ" display="https://en.wikipedia.org/wiki/%D2%98" xr:uid="{2353914F-14A7-4B21-9258-E9624F0D2F70}"/>
    <hyperlink ref="A592" r:id="rId673" tooltip="ꞕ" display="https://en.wikipedia.org/wiki/%EA%9E%95" xr:uid="{4ABE5470-DEF5-446F-B79A-4654499F8082}"/>
    <hyperlink ref="A593" r:id="rId674" tooltip="H̢ (page does not exist)" display="https://en.wikipedia.org/w/index.php?title=H%CC%A2&amp;action=edit&amp;redlink=1" xr:uid="{4AC48139-AB2D-4DF3-8FA1-A56B9C915817}"/>
    <hyperlink ref="A594" r:id="rId675" tooltip="Small caps" display="https://en.wikipedia.org/wiki/Small_caps" xr:uid="{4A2ADA75-4147-49F2-A340-CE33BBA7F24D}"/>
    <hyperlink ref="A596" r:id="rId676" tooltip="Ì" display="https://en.wikipedia.org/wiki/%C3%8C" xr:uid="{703FDA17-06F6-40BB-A1D3-34C3557A82B0}"/>
    <hyperlink ref="A597" r:id="rId677" tooltip="Í" display="https://en.wikipedia.org/wiki/%C3%8D" xr:uid="{7FA990F6-BCCB-4AA9-9084-6F233ACE18B0}"/>
    <hyperlink ref="A598" r:id="rId678" tooltip="Î" display="https://en.wikipedia.org/wiki/%C3%8E" xr:uid="{808F2626-046E-4A46-AEF6-147EBBD442F6}"/>
    <hyperlink ref="A599" r:id="rId679" tooltip="Î́ (page does not exist)" display="https://en.wikipedia.org/w/index.php?title=%C3%8E%CC%81&amp;action=edit&amp;redlink=1" xr:uid="{E76BDE1F-209D-48F9-887C-E742787D1F66}"/>
    <hyperlink ref="A600" r:id="rId680" tooltip="Ĩ" display="https://en.wikipedia.org/wiki/%C4%A8" xr:uid="{F8E717FF-A457-4A4B-B531-C8A8F853CD55}"/>
    <hyperlink ref="C600" r:id="rId681" tooltip="Nande" display="https://en.wikipedia.org/wiki/Nande" xr:uid="{47A60604-BAD9-4311-9F90-804F1D3045FA}"/>
    <hyperlink ref="A601" r:id="rId682" tooltip="Ĩ́ (page does not exist)" display="https://en.wikipedia.org/w/index.php?title=%C4%A8%CC%81&amp;action=edit&amp;redlink=1" xr:uid="{8CF74E38-ACB3-495B-8ADC-76B5F8AC15EB}"/>
    <hyperlink ref="A602" r:id="rId683" tooltip="Ĩ̀" display="https://en.wikipedia.org/wiki/%C4%A8%CC%80" xr:uid="{35B903FE-472E-434D-ACC4-0A73F73863D8}"/>
    <hyperlink ref="A603" r:id="rId684" tooltip="Ĩ̂ (page does not exist)" display="https://en.wikipedia.org/w/index.php?title=%C4%A8%CC%82&amp;action=edit&amp;redlink=1" xr:uid="{2C848067-A3DB-4A01-A188-A8CAEDA61495}"/>
    <hyperlink ref="A604" r:id="rId685" tooltip="Ĩ̌ (page does not exist)" display="https://en.wikipedia.org/w/index.php?title=%C4%A8%CC%8C&amp;action=edit&amp;redlink=1" xr:uid="{E2AE76FB-A0CA-4B36-8071-E948D84367B9}"/>
    <hyperlink ref="A605" r:id="rId686" tooltip="Ĩ̍ (page does not exist)" display="https://en.wikipedia.org/w/index.php?title=%C4%A8%CC%8D&amp;action=edit&amp;redlink=1" xr:uid="{92442C68-5FA9-42BA-AA59-C2A72FF3B351}"/>
    <hyperlink ref="A606" r:id="rId687" tooltip="Ĩ̎ (page does not exist)" display="https://en.wikipedia.org/w/index.php?title=%C4%A8%CC%8E&amp;action=edit&amp;redlink=1" xr:uid="{6A806ADD-4F65-4441-ABE4-0BE55193FC64}"/>
    <hyperlink ref="A607" r:id="rId688" tooltip="Ī" display="https://en.wikipedia.org/wiki/%C4%AA" xr:uid="{711746E2-3562-4534-A172-0F3F682B2DB8}"/>
    <hyperlink ref="A608" r:id="rId689" tooltip="Ī́ (page does not exist)" display="https://en.wikipedia.org/w/index.php?title=%C4%AA%CC%81&amp;action=edit&amp;redlink=1" xr:uid="{AF4D5AC5-5661-4506-B0C9-B2F2A927B7B9}"/>
    <hyperlink ref="A609" r:id="rId690" tooltip="Ī̀ (page does not exist)" display="https://en.wikipedia.org/w/index.php?title=%C4%AA%CC%80&amp;action=edit&amp;redlink=1" xr:uid="{EE01196A-059F-400C-A1CB-3C7B95114600}"/>
    <hyperlink ref="A610" r:id="rId691" tooltip="Ī̂ (page does not exist)" display="https://en.wikipedia.org/w/index.php?title=%C4%AA%CC%82&amp;action=edit&amp;redlink=1" xr:uid="{8D6CB1A4-3A17-42E9-8EAE-809F5EA74570}"/>
    <hyperlink ref="A611" r:id="rId692" tooltip="Ī̌ (page does not exist)" display="https://en.wikipedia.org/w/index.php?title=%C4%AA%CC%8C&amp;action=edit&amp;redlink=1" xr:uid="{78D8F896-40C5-48F7-99C1-2B7C3039B922}"/>
    <hyperlink ref="A612" r:id="rId693" tooltip="Ī̃ (page does not exist)" display="https://en.wikipedia.org/w/index.php?title=%C4%AA%CC%83&amp;action=edit&amp;redlink=1" xr:uid="{490C15E3-23D1-41F4-B936-729AC1F384C5}"/>
    <hyperlink ref="A613" r:id="rId694" tooltip="Ī̄ (page does not exist)" display="https://en.wikipedia.org/w/index.php?title=%C4%AA%CC%84&amp;action=edit&amp;redlink=1" xr:uid="{EC8A82B4-BAAD-4A48-BEF6-14CEE9EE19DD}"/>
    <hyperlink ref="A614" r:id="rId695" tooltip="Ī̆ (page does not exist)" display="https://en.wikipedia.org/w/index.php?title=%C4%AA%CC%86&amp;action=edit&amp;redlink=1" xr:uid="{C52E6CE9-7EE3-4C0C-A737-1C2EEBBA0254}"/>
    <hyperlink ref="A615" r:id="rId696" tooltip="Ī̆́ (page does not exist)" display="https://en.wikipedia.org/w/index.php?title=%C4%AA%CC%86%CC%81&amp;action=edit&amp;redlink=1" xr:uid="{0CBAC396-B8FE-42A8-9639-4C4ABE8C4FDB}"/>
    <hyperlink ref="A616" r:id="rId697" tooltip="Ĭ" display="https://en.wikipedia.org/wiki/%C4%AC" xr:uid="{73EF4546-D591-450C-B635-624A81622CEB}"/>
    <hyperlink ref="A617" r:id="rId698" tooltip="Ĭ̀ (page does not exist)" display="https://en.wikipedia.org/w/index.php?title=%C4%AC%CC%80&amp;action=edit&amp;redlink=1" xr:uid="{D6254D32-BA77-4CEA-8260-D2D8746760BF}"/>
    <hyperlink ref="A618" r:id="rId699" tooltip="Ĭ́ (page does not exist)" display="https://en.wikipedia.org/w/index.php?title=%C4%AC%CC%81&amp;action=edit&amp;redlink=1" xr:uid="{B3767D10-B867-4E86-B6DE-A2CAA96CF17C}"/>
    <hyperlink ref="A619" r:id="rId700" tooltip="İ" display="https://en.wikipedia.org/wiki/%C4%B0" xr:uid="{F3495212-E0B0-43F1-BB10-E3DEA51D522F}"/>
    <hyperlink ref="A620" r:id="rId701" tooltip="Dotless I" display="https://en.wikipedia.org/wiki/Dotless_I" xr:uid="{269678D7-1C4A-4A57-9AD4-28A906FB7C42}"/>
    <hyperlink ref="A621" r:id="rId702" tooltip="İ́ (page does not exist)" display="https://en.wikipedia.org/w/index.php?title=%C4%B0%CC%81&amp;action=edit&amp;redlink=1" xr:uid="{01C2A946-13EB-44F4-A90E-A77429A751DE}"/>
    <hyperlink ref="A622" r:id="rId703" tooltip="Ï" display="https://en.wikipedia.org/wiki/%C3%8F" xr:uid="{6761757B-84FF-40CA-970B-DC6CE715EB04}"/>
    <hyperlink ref="A623" r:id="rId704" tooltip="Ï̀ (page does not exist)" display="https://en.wikipedia.org/w/index.php?title=%C3%8F%CC%80&amp;action=edit&amp;redlink=1" xr:uid="{CF94328D-35D3-4AC0-A2A2-6FA8BA5EB1D7}"/>
    <hyperlink ref="A624" r:id="rId705" tooltip="Ḯ (page does not exist)" display="https://en.wikipedia.org/w/index.php?title=%E1%B8%AE&amp;action=edit&amp;redlink=1" xr:uid="{F2FF73B8-AE4F-4420-9AA3-72EB4DA1E0E3}"/>
    <hyperlink ref="A625" r:id="rId706" tooltip="Ï̂ (page does not exist)" display="https://en.wikipedia.org/w/index.php?title=%C3%8F%CC%82&amp;action=edit&amp;redlink=1" xr:uid="{E6ABF86B-015B-46A2-840D-D48EF6A548EC}"/>
    <hyperlink ref="A626" r:id="rId707" tooltip="Ï̃ (page does not exist)" display="https://en.wikipedia.org/w/index.php?title=%C3%8F%CC%83&amp;action=edit&amp;redlink=1" xr:uid="{27834E81-2026-4B1D-8825-78D10066E349}"/>
    <hyperlink ref="A627" r:id="rId708" tooltip="Ï̄ (page does not exist)" display="https://en.wikipedia.org/w/index.php?title=%C3%8F%CC%84&amp;action=edit&amp;redlink=1" xr:uid="{858F568F-83F3-4985-952B-1B37EA06891A}"/>
    <hyperlink ref="A628" r:id="rId709" tooltip="Ï̌ (page does not exist)" display="https://en.wikipedia.org/w/index.php?title=%C3%8F%CC%8C&amp;action=edit&amp;redlink=1" xr:uid="{6096EEEC-A4C9-47BC-BCDE-7B28F08B96D1}"/>
    <hyperlink ref="A629" r:id="rId710" tooltip="Ï̑ (page does not exist)" display="https://en.wikipedia.org/w/index.php?title=%C3%8F%CC%91&amp;action=edit&amp;redlink=1" xr:uid="{2585C473-F587-48AC-AC97-98384A9EE6F2}"/>
    <hyperlink ref="A630" r:id="rId711" tooltip="I̊" display="https://en.wikipedia.org/wiki/I%CC%8A" xr:uid="{339D53C7-AB10-49DB-AAAD-96F3A51314DD}"/>
    <hyperlink ref="C630" r:id="rId712" tooltip="Old High German" display="https://en.wikipedia.org/wiki/Old_High_German" xr:uid="{1EBEDE74-4838-41B3-8FAE-706737C988F3}"/>
    <hyperlink ref="A631" r:id="rId713" tooltip="I̋" display="https://en.wikipedia.org/wiki/I%CC%8B" xr:uid="{8C4143AA-6C42-4210-91BC-F61069F3B743}"/>
    <hyperlink ref="C631" r:id="rId714" tooltip="Old High German" display="https://en.wikipedia.org/wiki/Old_High_German" xr:uid="{12FB7CBE-4BC9-42E0-AC35-24FC1A8C136D}"/>
    <hyperlink ref="A632" r:id="rId715" tooltip="Ǐ" display="https://en.wikipedia.org/wiki/%C7%8F" xr:uid="{5B044879-B452-40A2-8EBF-C022D3D7A3F3}"/>
    <hyperlink ref="A633" r:id="rId716" tooltip="Ỉ" display="https://en.wikipedia.org/wiki/%E1%BB%88" xr:uid="{BE588C46-AFF9-43E6-8A0B-ACD8E0876964}"/>
    <hyperlink ref="A634" r:id="rId717" tooltip="I̍ (page does not exist)" display="https://en.wikipedia.org/w/index.php?title=I%CC%8D&amp;action=edit&amp;redlink=1" xr:uid="{6785F667-E9CC-4E77-AF8D-4DBDDA88A860}"/>
    <hyperlink ref="A635" r:id="rId718" tooltip="I̎ (page does not exist)" display="https://en.wikipedia.org/w/index.php?title=I%CC%8E&amp;action=edit&amp;redlink=1" xr:uid="{FC50B4CE-5186-44A0-9AF1-B77D41C5C1B8}"/>
    <hyperlink ref="A636" r:id="rId719" tooltip="Ȉ" display="https://en.wikipedia.org/wiki/%C8%88" xr:uid="{C3EC0A66-60CE-4982-B8AA-5F32784BE7BE}"/>
    <hyperlink ref="A637" r:id="rId720" tooltip="I̐ (page does not exist)" display="https://en.wikipedia.org/w/index.php?title=I%CC%90&amp;action=edit&amp;redlink=1" xr:uid="{05CA15ED-7E1F-45BF-AD10-DCD6B0899918}"/>
    <hyperlink ref="A638" r:id="rId721" tooltip="Ȋ" display="https://en.wikipedia.org/wiki/%C8%8A" xr:uid="{868D5D11-7F14-4C5E-A3AC-D86827B080BD}"/>
    <hyperlink ref="A639" r:id="rId722" tooltip="I᷎ (page does not exist)" display="https://en.wikipedia.org/w/index.php?title=I%E1%B7%8E&amp;action=edit&amp;redlink=1" xr:uid="{3B930030-834A-4E75-913D-6FC76B08B7EE}"/>
    <hyperlink ref="A640" r:id="rId723" tooltip="Į" display="https://en.wikipedia.org/wiki/%C4%AE" xr:uid="{9EB81B9F-5001-4428-956E-D9FF89FEBB8F}"/>
    <hyperlink ref="A641" r:id="rId724" tooltip="Į̀ (page does not exist)" display="https://en.wikipedia.org/w/index.php?title=%C4%AE%CC%80&amp;action=edit&amp;redlink=1" xr:uid="{18BD27F9-B407-4F1F-9540-55CB84E60763}"/>
    <hyperlink ref="A642" r:id="rId725" tooltip="Į́ (page does not exist)" display="https://en.wikipedia.org/w/index.php?title=%C4%AE%CC%81&amp;action=edit&amp;redlink=1" xr:uid="{E6F38979-776B-4780-AD46-40E67F713C00}"/>
    <hyperlink ref="A643" r:id="rId726" tooltip="Į̂ (page does not exist)" display="https://en.wikipedia.org/w/index.php?title=%C4%AE%CC%82&amp;action=edit&amp;redlink=1" xr:uid="{4CBE2973-042E-4186-8CC9-84156221279F}"/>
    <hyperlink ref="A644" r:id="rId727" tooltip="Į̃ (page does not exist)" display="https://en.wikipedia.org/w/index.php?title=%C4%AE%CC%83&amp;action=edit&amp;redlink=1" xr:uid="{42730ABD-C413-4156-B0CD-6DC694032329}"/>
    <hyperlink ref="A645" r:id="rId728" tooltip="Į̄ (page does not exist)" display="https://en.wikipedia.org/w/index.php?title=%C4%AE%CC%84&amp;action=edit&amp;redlink=1" xr:uid="{82D24216-0949-485C-96BC-CFAC6C2D01A0}"/>
    <hyperlink ref="A646" r:id="rId729" tooltip="Į̄̀ (page does not exist)" display="https://en.wikipedia.org/w/index.php?title=%C4%AE%CC%84%CC%80&amp;action=edit&amp;redlink=1" xr:uid="{82F7FAED-F17C-4507-8C82-BB0DF221296D}"/>
    <hyperlink ref="A647" r:id="rId730" tooltip="Į̄́ (page does not exist)" display="https://en.wikipedia.org/w/index.php?title=%C4%AE%CC%84%CC%81&amp;action=edit&amp;redlink=1" xr:uid="{FBDE8F79-5083-4284-937F-AE53341FB09F}"/>
    <hyperlink ref="A648" r:id="rId731" tooltip="Į̄̂ (page does not exist)" display="https://en.wikipedia.org/w/index.php?title=%C4%AE%CC%84%CC%82&amp;action=edit&amp;redlink=1" xr:uid="{757992E0-2FC6-494C-8802-23915870C968}"/>
    <hyperlink ref="A649" r:id="rId732" tooltip="Į̄̆ (page does not exist)" display="https://en.wikipedia.org/w/index.php?title=%C4%AE%CC%84%CC%86&amp;action=edit&amp;redlink=1" xr:uid="{1AA1CFB3-C6D9-4DB9-B3B9-112576115BF5}"/>
    <hyperlink ref="A650" r:id="rId733" tooltip="Į̄̌ (page does not exist)" display="https://en.wikipedia.org/w/index.php?title=%C4%AE%CC%84%CC%8C&amp;action=edit&amp;redlink=1" xr:uid="{55EA60BE-8BA6-43E6-A74F-16A01F1BA4F7}"/>
    <hyperlink ref="A651" r:id="rId734" tooltip="Į̈ (page does not exist)" display="https://en.wikipedia.org/w/index.php?title=%C4%AE%CC%88&amp;action=edit&amp;redlink=1" xr:uid="{FA8B74A7-7444-40A1-8DE9-8F8CA0C416FF}"/>
    <hyperlink ref="A652" r:id="rId735" tooltip="Į̈̀ (page does not exist)" display="https://en.wikipedia.org/w/index.php?title=%C4%AE%CC%88%CC%80&amp;action=edit&amp;redlink=1" xr:uid="{5CA4A2F3-4FD5-472D-8639-1C35E8194AAD}"/>
    <hyperlink ref="A653" r:id="rId736" tooltip="Į̈́ (page does not exist)" display="https://en.wikipedia.org/w/index.php?title=%C4%AE%CC%88%CC%81&amp;action=edit&amp;redlink=1" xr:uid="{33F2D3A9-F968-4DC7-935B-957C47920DFA}"/>
    <hyperlink ref="A654" r:id="rId737" tooltip="Į̈̂ (page does not exist)" display="https://en.wikipedia.org/w/index.php?title=%C4%AE%CC%88%CC%82&amp;action=edit&amp;redlink=1" xr:uid="{5316D569-DACF-4547-AF3F-1EA4F47D3484}"/>
    <hyperlink ref="A655" r:id="rId738" tooltip="Į̈̌ (page does not exist)" display="https://en.wikipedia.org/w/index.php?title=%C4%AE%CC%88%CC%8C&amp;action=edit&amp;redlink=1" xr:uid="{F424974C-484C-40CD-9769-8E8B71A175FF}"/>
    <hyperlink ref="A656" r:id="rId739" tooltip="Į̈̄ (page does not exist)" display="https://en.wikipedia.org/w/index.php?title=%C4%AE%CC%88%CC%84&amp;action=edit&amp;redlink=1" xr:uid="{A787C830-4326-48E9-979C-9A3804A3E99B}"/>
    <hyperlink ref="A657" r:id="rId740" tooltip="Į̋ (page does not exist)" display="https://en.wikipedia.org/w/index.php?title=%C4%AE%CC%8B&amp;action=edit&amp;redlink=1" xr:uid="{52C2DD2C-41D6-4BDE-A87D-04F55BEA1327}"/>
    <hyperlink ref="A658" r:id="rId741" tooltip="Į̌ (page does not exist)" display="https://en.wikipedia.org/w/index.php?title=%C4%AE%CC%8C&amp;action=edit&amp;redlink=1" xr:uid="{7FEE78D2-F154-47E9-B328-6A9D0C55B97F}"/>
    <hyperlink ref="A659" r:id="rId742" tooltip="Į̱ (page does not exist)" display="https://en.wikipedia.org/w/index.php?title=%C4%AE%CC%B1&amp;action=edit&amp;redlink=1" xr:uid="{B7450E00-0046-4799-93D9-353CEE539A3B}"/>
    <hyperlink ref="A660" r:id="rId743" tooltip="Į̱́ (page does not exist)" display="https://en.wikipedia.org/w/index.php?title=%C4%AE%CC%B1%CC%81&amp;action=edit&amp;redlink=1" xr:uid="{A0EC5576-B8B6-4145-A0D8-AB8C5D56286C}"/>
    <hyperlink ref="A661" r:id="rId744" tooltip="Į̱̀ (page does not exist)" display="https://en.wikipedia.org/w/index.php?title=%C4%AE%CC%B1%CC%80&amp;action=edit&amp;redlink=1" xr:uid="{69C74B49-6304-4D37-BCD6-0E91E2988087}"/>
    <hyperlink ref="A662" r:id="rId745" tooltip="I̓ (page does not exist)" display="https://en.wikipedia.org/w/index.php?title=I%CC%93&amp;action=edit&amp;redlink=1" xr:uid="{5EFDDDEB-6F10-46CA-A6F5-0B5078B58684}"/>
    <hyperlink ref="A663" r:id="rId746" tooltip="I̧" display="https://en.wikipedia.org/wiki/I%CC%A7" xr:uid="{AA70502D-7D8E-40F4-A0BF-F8658D34067F}"/>
    <hyperlink ref="A664" r:id="rId747" tooltip="Í̧ (page does not exist)" display="https://en.wikipedia.org/w/index.php?title=%C3%8D%CC%A7&amp;action=edit&amp;redlink=1" xr:uid="{CE527F1F-F8D2-49E1-909B-85208B35F3F6}"/>
    <hyperlink ref="A665" r:id="rId748" tooltip="Ì̧ (page does not exist)" display="https://en.wikipedia.org/w/index.php?title=%C3%8C%CC%A7&amp;action=edit&amp;redlink=1" xr:uid="{B507C025-6184-4C70-AAEA-07913FA7211B}"/>
    <hyperlink ref="A666" r:id="rId749" tooltip="Î̧ (page does not exist)" display="https://en.wikipedia.org/w/index.php?title=%C3%8E%CC%A7&amp;action=edit&amp;redlink=1" xr:uid="{9AC9FD4A-5D62-4A7E-8EB2-332144694256}"/>
    <hyperlink ref="A667" r:id="rId750" tooltip="I̭ (page does not exist)" display="https://en.wikipedia.org/w/index.php?title=I%CC%AD&amp;action=edit&amp;redlink=1" xr:uid="{63C2FB13-5ADB-45B5-A6D7-8CFE792F6A43}"/>
    <hyperlink ref="A668" r:id="rId751" tooltip="Ī̭ (page does not exist)" display="https://en.wikipedia.org/w/index.php?title=%C4%AA%CC%AD&amp;action=edit&amp;redlink=1" xr:uid="{258723D5-C4E9-4B0F-A754-3EAD567B7698}"/>
    <hyperlink ref="A669" r:id="rId752" tooltip="Ḭ" display="https://en.wikipedia.org/wiki/%E1%B8%AC" xr:uid="{F5ABBADD-3DEB-4D93-BC1C-AD0DE2D35201}"/>
    <hyperlink ref="A670" r:id="rId753" tooltip="Ḭ̀ (page does not exist)" display="https://en.wikipedia.org/w/index.php?title=%E1%B8%AC%CC%80&amp;action=edit&amp;redlink=1" xr:uid="{EEB29A7C-0112-4B26-947C-B2FF0879D0AE}"/>
    <hyperlink ref="A671" r:id="rId754" tooltip="Ḭ́ (page does not exist)" display="https://en.wikipedia.org/w/index.php?title=%E1%B8%AC%CC%81&amp;action=edit&amp;redlink=1" xr:uid="{93C4AA85-1D56-4EFD-A0A9-D8B2CB59D09D}"/>
    <hyperlink ref="C671" r:id="rId755" tooltip="Nateni" display="https://en.wikipedia.org/wiki/Nateni" xr:uid="{EF2ACDAB-5EC3-4380-B587-59E8833F7841}"/>
    <hyperlink ref="A672" r:id="rId756" tooltip="Ḭ̄ (page does not exist)" display="https://en.wikipedia.org/w/index.php?title=%E1%B8%AC%CC%84&amp;action=edit&amp;redlink=1" xr:uid="{EA8AB22B-2110-462B-8C19-B179F6839344}"/>
    <hyperlink ref="A673" r:id="rId757" tooltip="Ḭ̈ (page does not exist)" display="https://en.wikipedia.org/w/index.php?title=%E1%B8%AC%CC%88&amp;action=edit&amp;redlink=1" xr:uid="{D63AA2BA-9E67-464B-8090-D4E5D52CDBA7}"/>
    <hyperlink ref="A674" r:id="rId758" tooltip="Ḭ̈́ (page does not exist)" display="https://en.wikipedia.org/w/index.php?title=%E1%B8%AC%CC%88%CC%81&amp;action=edit&amp;redlink=1" xr:uid="{532BAFD0-AFE8-49C5-94F7-AEBCD273009D}"/>
    <hyperlink ref="A675" r:id="rId759" tooltip="I̱ (page does not exist)" display="https://en.wikipedia.org/w/index.php?title=I%CC%B1&amp;action=edit&amp;redlink=1" xr:uid="{AE435A1C-DA86-46C7-BECD-CCBFB3A558B8}"/>
    <hyperlink ref="C675" r:id="rId760" tooltip="Aguaruna language" display="https://en.wikipedia.org/wiki/Aguaruna_language" xr:uid="{101D81CB-D611-4CD9-AE26-CDD01F4530B5}"/>
    <hyperlink ref="A676" r:id="rId761" tooltip="Ì̱ (page does not exist)" display="https://en.wikipedia.org/w/index.php?title=%C3%8C%CC%B1&amp;action=edit&amp;redlink=1" xr:uid="{12894290-E6F2-46A8-8408-436F2C0AC863}"/>
    <hyperlink ref="A677" r:id="rId762" tooltip="Í̱ (page does not exist)" display="https://en.wikipedia.org/w/index.php?title=%C3%8D%CC%B1&amp;action=edit&amp;redlink=1" xr:uid="{51079FD7-2AFE-45BE-B95A-FFE1EBD9608D}"/>
    <hyperlink ref="A678" r:id="rId763" tooltip="Î̱ (page does not exist)" display="https://en.wikipedia.org/w/index.php?title=%C3%8E%CC%B1&amp;action=edit&amp;redlink=1" xr:uid="{9DA7FAF4-A303-4B72-8144-39A40A92F432}"/>
    <hyperlink ref="A679" r:id="rId764" tooltip="Ǐ̱ (page does not exist)" display="https://en.wikipedia.org/w/index.php?title=%C7%8F%CC%B1&amp;action=edit&amp;redlink=1" xr:uid="{16F749F6-5A5D-4A08-AF5C-F475D8E6F0C4}"/>
    <hyperlink ref="A680" r:id="rId765" tooltip="Ĩ̱ (page does not exist)" display="https://en.wikipedia.org/w/index.php?title=%C4%A8%CC%B1&amp;action=edit&amp;redlink=1" xr:uid="{32819DA9-9E5D-49EB-84EA-E14F6A79C596}"/>
    <hyperlink ref="A681" r:id="rId766" tooltip="Ï̱ (page does not exist)" display="https://en.wikipedia.org/w/index.php?title=%C3%8F%CC%B1&amp;action=edit&amp;redlink=1" xr:uid="{90C4B75F-670D-4CB9-A550-24897B6F0B7F}"/>
    <hyperlink ref="A682" r:id="rId767" tooltip="Ḯ̱ (page does not exist)" display="https://en.wikipedia.org/w/index.php?title=%E1%B8%AE%CC%B1&amp;action=edit&amp;redlink=1" xr:uid="{8C39E9EB-E683-4CC9-A111-4362C1412C0A}"/>
    <hyperlink ref="A683" r:id="rId768" tooltip="Ï̱̀ (page does not exist)" display="https://en.wikipedia.org/w/index.php?title=%C3%8F%CC%B1%CC%80&amp;action=edit&amp;redlink=1" xr:uid="{40C0C772-CD24-40CB-AB22-D7B06EFCC8C2}"/>
    <hyperlink ref="A684" r:id="rId769" tooltip="Ï̱̂ (page does not exist)" display="https://en.wikipedia.org/w/index.php?title=%C3%8F%CC%B1%CC%82&amp;action=edit&amp;redlink=1" xr:uid="{EBF5811B-D686-4C98-88A5-7288BBB101BA}"/>
    <hyperlink ref="A685" r:id="rId770" tooltip="Ï̱̌ (page does not exist)" display="https://en.wikipedia.org/w/index.php?title=%C3%8F%CC%B1%CC%8C&amp;action=edit&amp;redlink=1" xr:uid="{C27F4648-6934-48A0-8E3F-9C508970C2FE}"/>
    <hyperlink ref="A686" r:id="rId771" tooltip="Ī̱ (page does not exist)" display="https://en.wikipedia.org/w/index.php?title=%C4%AA%CC%B1&amp;action=edit&amp;redlink=1" xr:uid="{5C26493F-B413-407E-BABE-1139DBE75DBE}"/>
    <hyperlink ref="A687" r:id="rId772" tooltip="Ī̱́ (page does not exist)" display="https://en.wikipedia.org/w/index.php?title=%C4%AA%CC%B1%CC%81&amp;action=edit&amp;redlink=1" xr:uid="{2D0771F1-0257-4440-819B-017B21E95105}"/>
    <hyperlink ref="A688" r:id="rId773" tooltip="Ī̱̀ (page does not exist)" display="https://en.wikipedia.org/w/index.php?title=%C4%AA%CC%B1%CC%80&amp;action=edit&amp;redlink=1" xr:uid="{68133A05-4C3C-47D2-AF90-3701E8478633}"/>
    <hyperlink ref="A689" r:id="rId774" tooltip="Ī̱̂ (page does not exist)" display="https://en.wikipedia.org/w/index.php?title=%C4%AA%CC%B1%CC%82&amp;action=edit&amp;redlink=1" xr:uid="{07BE01AB-E900-4582-A5F9-2FC9B890948E}"/>
    <hyperlink ref="A690" r:id="rId775" tooltip="I̮ (page does not exist)" display="https://en.wikipedia.org/w/index.php?title=I%CC%AE&amp;action=edit&amp;redlink=1" xr:uid="{B5633D68-D190-4DA2-91C7-1E7D80220C80}"/>
    <hyperlink ref="A691" r:id="rId776" tooltip="Ị" display="https://en.wikipedia.org/wiki/%E1%BB%8A" xr:uid="{045D9F21-AA9F-4660-953E-D7AF0C93CC14}"/>
    <hyperlink ref="C691" r:id="rId777" tooltip="Nyakyusa language" display="https://en.wikipedia.org/wiki/Nyakyusa_language" xr:uid="{DC3CAE70-4BE9-455C-A9AF-250A420CB248}"/>
    <hyperlink ref="A692" r:id="rId778" tooltip="Ị̀ (page does not exist)" display="https://en.wikipedia.org/w/index.php?title=%E1%BB%8A%CC%80&amp;action=edit&amp;redlink=1" xr:uid="{966B537E-0C18-421D-8550-FF76498E39A8}"/>
    <hyperlink ref="A693" r:id="rId779" tooltip="Ị́ (page does not exist)" display="https://en.wikipedia.org/w/index.php?title=%E1%BB%8A%CC%81&amp;action=edit&amp;redlink=1" xr:uid="{0BB1BCBD-F2C5-4D8B-A7AB-A20D7AD5078A}"/>
    <hyperlink ref="A694" r:id="rId780" tooltip="Ị̂ (page does not exist)" display="https://en.wikipedia.org/w/index.php?title=%E1%BB%8A%CC%82&amp;action=edit&amp;redlink=1" xr:uid="{9E11FEB1-1621-4AA3-848E-6BADB38C9203}"/>
    <hyperlink ref="A695" r:id="rId781" tooltip="Ị̃ (page does not exist)" display="https://en.wikipedia.org/w/index.php?title=%E1%BB%8A%CC%83&amp;action=edit&amp;redlink=1" xr:uid="{0F404760-2781-439F-99B6-8F10A5C262E9}"/>
    <hyperlink ref="A696" r:id="rId782" tooltip="Ị̄ (page does not exist)" display="https://en.wikipedia.org/w/index.php?title=%E1%BB%8A%CC%84&amp;action=edit&amp;redlink=1" xr:uid="{DF2E88E2-58DB-4C69-9C49-7328BF4ABB3C}"/>
    <hyperlink ref="A697" r:id="rId783" tooltip="Ị̈ (page does not exist)" display="https://en.wikipedia.org/w/index.php?title=%E1%BB%8A%CC%88&amp;action=edit&amp;redlink=1" xr:uid="{D123E327-4E09-4BF4-B23A-6F0725E52C27}"/>
    <hyperlink ref="A698" r:id="rId784" tooltip="Ị̈̀ (page does not exist)" display="https://en.wikipedia.org/w/index.php?title=%E1%BB%8A%CC%88%CC%80&amp;action=edit&amp;redlink=1" xr:uid="{CCA96BF3-A1D0-45D7-9A36-1AC6A2930BDE}"/>
    <hyperlink ref="A699" r:id="rId785" tooltip="Ị̈́ (page does not exist)" display="https://en.wikipedia.org/w/index.php?title=%E1%BB%8A%CC%88%CC%81&amp;action=edit&amp;redlink=1" xr:uid="{36DC3EA6-217A-4710-8622-DCC3310E173E}"/>
    <hyperlink ref="A700" r:id="rId786" tooltip="Ị̈̂ (page does not exist)" display="https://en.wikipedia.org/w/index.php?title=%E1%BB%8A%CC%88%CC%82&amp;action=edit&amp;redlink=1" xr:uid="{6BED917D-480D-4E96-B355-EEB365A0AD35}"/>
    <hyperlink ref="A701" r:id="rId787" tooltip="Ị̈̌ (page does not exist)" display="https://en.wikipedia.org/w/index.php?title=%E1%BB%8A%CC%88%CC%8C&amp;action=edit&amp;redlink=1" xr:uid="{E4D9C0AC-5634-4649-A9FA-B50FA722C457}"/>
    <hyperlink ref="A702" r:id="rId788" tooltip="Ị̌ (page does not exist)" display="https://en.wikipedia.org/w/index.php?title=%E1%BB%8A%CC%8C&amp;action=edit&amp;redlink=1" xr:uid="{C6AF8742-4948-423D-B2C0-E80F0C8581C3}"/>
    <hyperlink ref="A703" r:id="rId789" tooltip="Ị̍ (page does not exist)" display="https://en.wikipedia.org/w/index.php?title=%E1%BB%8A%CC%8D&amp;action=edit&amp;redlink=1" xr:uid="{6A390F14-A0D3-4434-82AA-AD09E895A719}"/>
    <hyperlink ref="A704" r:id="rId790" tooltip="I̤ (page does not exist)" display="https://en.wikipedia.org/w/index.php?title=I%CC%A4&amp;action=edit&amp;redlink=1" xr:uid="{B5A5BFF7-9866-422F-B2B9-6E75AF54AC77}"/>
    <hyperlink ref="A705" r:id="rId791" tooltip="Ì̤ (page does not exist)" display="https://en.wikipedia.org/w/index.php?title=%C3%8C%CC%A4&amp;action=edit&amp;redlink=1" xr:uid="{DABDE99D-F4F9-4985-BA0F-09C871A0559E}"/>
    <hyperlink ref="A706" r:id="rId792" tooltip="Í̤ (page does not exist)" display="https://en.wikipedia.org/w/index.php?title=%C3%8D%CC%A4&amp;action=edit&amp;redlink=1" xr:uid="{E669EE1E-D391-40AE-B185-8E59545497EB}"/>
    <hyperlink ref="A707" r:id="rId793" tooltip="Î̤ (page does not exist)" display="https://en.wikipedia.org/w/index.php?title=%C3%8E%CC%A4&amp;action=edit&amp;redlink=1" xr:uid="{61CAD00B-3E0E-407A-8B61-65D92109941F}"/>
    <hyperlink ref="A708" r:id="rId794" tooltip="Ï̤ (page does not exist)" display="https://en.wikipedia.org/w/index.php?title=%C3%8F%CC%A4&amp;action=edit&amp;redlink=1" xr:uid="{63EC640A-AF36-4FC8-8E0B-56C3E0DD293E}"/>
    <hyperlink ref="A709" r:id="rId795" tooltip="I̥ (page does not exist)" display="https://en.wikipedia.org/w/index.php?title=I%CC%A5&amp;action=edit&amp;redlink=1" xr:uid="{DDE6F210-F04F-4FD7-BFA6-1E2443D22037}"/>
    <hyperlink ref="A710" r:id="rId796" tooltip="Í̥ (page does not exist)" display="https://en.wikipedia.org/w/index.php?title=%C3%8D%CC%A5&amp;action=edit&amp;redlink=1" xr:uid="{32DA9369-0A0C-4285-A7F4-BBDF4E8AE1BA}"/>
    <hyperlink ref="A711" r:id="rId797" tooltip="Ï̥ (page does not exist)" display="https://en.wikipedia.org/w/index.php?title=%C3%8F%CC%A5&amp;action=edit&amp;redlink=1" xr:uid="{8F14B993-99B1-47AB-B589-77F78954C6AD}"/>
    <hyperlink ref="A712" r:id="rId798" tooltip="I̯" display="https://en.wikipedia.org/wiki/I%CC%AF" xr:uid="{179E79DB-BF02-44B4-966F-D43A448FE64C}"/>
    <hyperlink ref="A713" r:id="rId799" tooltip="Í̯ (page does not exist)" display="https://en.wikipedia.org/w/index.php?title=%C3%8D%CC%AF&amp;action=edit&amp;redlink=1" xr:uid="{43BFAE0C-95B9-4365-9D93-1FE2899C64DF}"/>
    <hyperlink ref="A714" r:id="rId800" tooltip="Ĩ̯ (page does not exist)" display="https://en.wikipedia.org/w/index.php?title=%C4%A8%CC%AF&amp;action=edit&amp;redlink=1" xr:uid="{F870011C-0B6C-4012-B41E-526A4CC49694}"/>
    <hyperlink ref="A715" r:id="rId801" tooltip="I̩ (page does not exist)" display="https://en.wikipedia.org/w/index.php?title=I%CC%A9&amp;action=edit&amp;redlink=1" xr:uid="{388FF218-2352-4DBF-8D55-6FAFCA256CFD}"/>
    <hyperlink ref="A716" r:id="rId802" tooltip="I͔ (page does not exist)" display="https://en.wikipedia.org/w/index.php?title=I%CD%94&amp;action=edit&amp;redlink=1" xr:uid="{4DEA7476-C38A-4AA3-B91E-E48CAF0EF59D}"/>
    <hyperlink ref="A717" r:id="rId803" tooltip="Ī͔ (page does not exist)" display="https://en.wikipedia.org/w/index.php?title=%C4%AA%CD%94&amp;action=edit&amp;redlink=1" xr:uid="{F6374952-5534-44C4-8492-D658B5F6433E}"/>
    <hyperlink ref="A718" r:id="rId804" tooltip="Ɨ" display="https://en.wikipedia.org/wiki/%C6%97" xr:uid="{C184F8A5-BE75-4DF6-8E44-8328F57B4F4A}"/>
    <hyperlink ref="C718" r:id="rId805" tooltip="Close central unrounded vowel" display="https://en.wikipedia.org/wiki/Close_central_unrounded_vowel" xr:uid="{BBC51185-F693-4791-AD3C-4F3819A66F3B}"/>
    <hyperlink ref="A719" r:id="rId806" tooltip="Ɨ̀ (page does not exist)" display="https://en.wikipedia.org/w/index.php?title=%C6%97%CC%80&amp;action=edit&amp;redlink=1" xr:uid="{E8FAC03D-F40F-462C-BF28-B61CFEB99B42}"/>
    <hyperlink ref="C719" r:id="rId807" tooltip="Pinyin" display="https://en.wikipedia.org/wiki/Pinyin" xr:uid="{A3B6225E-70FE-48B7-B545-0F58817206A8}"/>
    <hyperlink ref="A720" r:id="rId808" tooltip="Ɨ́" display="https://en.wikipedia.org/wiki/%C6%97%CC%81" xr:uid="{38280864-520C-4980-BD01-6D25847DCC6A}"/>
    <hyperlink ref="C720" r:id="rId809" tooltip="Nzime" display="https://en.wikipedia.org/wiki/Nzime" xr:uid="{A6A93FB8-81E7-4D96-BBED-A841909D88FD}"/>
    <hyperlink ref="A721" r:id="rId810" tooltip="Ɨ̂ (page does not exist)" display="https://en.wikipedia.org/w/index.php?title=%C6%97%CC%82&amp;action=edit&amp;redlink=1" xr:uid="{7549FD8E-D79B-4B94-81F2-F7CBC963F2D3}"/>
    <hyperlink ref="A722" r:id="rId811" tooltip="Ɨ̌ (page does not exist)" display="https://en.wikipedia.org/w/index.php?title=%C6%97%CC%8C&amp;action=edit&amp;redlink=1" xr:uid="{33B6D3ED-BB4F-4376-A264-95FE3DC1BFC4}"/>
    <hyperlink ref="A723" r:id="rId812" tooltip="Ɨ̃ (page does not exist)" display="https://en.wikipedia.org/w/index.php?title=%C6%97%CC%83&amp;action=edit&amp;redlink=1" xr:uid="{E2BBC97A-8D1C-4566-A365-C1B0A1B9182E}"/>
    <hyperlink ref="A724" r:id="rId813" tooltip="Ɨ̄ (page does not exist)" display="https://en.wikipedia.org/w/index.php?title=%C6%97%CC%84&amp;action=edit&amp;redlink=1" xr:uid="{B76480E6-E736-4995-9C57-F4AAE9DFD24A}"/>
    <hyperlink ref="A725" r:id="rId814" tooltip="Ɨ̈ (page does not exist)" display="https://en.wikipedia.org/w/index.php?title=%C6%97%CC%88&amp;action=edit&amp;redlink=1" xr:uid="{F977BE64-BE27-4D21-AE73-3C6377B9C2EB}"/>
    <hyperlink ref="A726" r:id="rId815" tooltip="Ɨ̧" display="https://en.wikipedia.org/wiki/%C6%97%CC%A7" xr:uid="{B772F2FA-0192-48DF-BDEC-B477E3C6AF5D}"/>
    <hyperlink ref="A727" r:id="rId816" tooltip="Ɨ̧̀ (page does not exist)" display="https://en.wikipedia.org/w/index.php?title=%C6%97%CC%A7%CC%80&amp;action=edit&amp;redlink=1" xr:uid="{0802D1A6-3E68-4523-9891-73B11E36FEAD}"/>
    <hyperlink ref="A728" r:id="rId817" tooltip="Ɨ̧̂ (page does not exist)" display="https://en.wikipedia.org/w/index.php?title=%C6%97%CC%A7%CC%82&amp;action=edit&amp;redlink=1" xr:uid="{788EE300-E307-48FF-99A6-60C41A205AA2}"/>
    <hyperlink ref="A729" r:id="rId818" tooltip="Ɨ̧̌ (page does not exist)" display="https://en.wikipedia.org/w/index.php?title=%C6%97%CC%A7%CC%8C&amp;action=edit&amp;redlink=1" xr:uid="{8097349D-9406-46FD-AB71-08E3F747B15D}"/>
    <hyperlink ref="A730" r:id="rId819" tooltip="Ɨ̱ (page does not exist)" display="https://en.wikipedia.org/w/index.php?title=%C6%97%CC%B1&amp;action=edit&amp;redlink=1" xr:uid="{1908B72F-FB56-476A-AA34-5B58DEEAEB38}"/>
    <hyperlink ref="A731" r:id="rId820" tooltip="Ɨ̱̀ (page does not exist)" display="https://en.wikipedia.org/w/index.php?title=%C6%97%CC%B1%CC%80&amp;action=edit&amp;redlink=1" xr:uid="{998841DD-6866-4311-9A86-6300763FA9A6}"/>
    <hyperlink ref="A732" r:id="rId821" tooltip="Ɨ̱́ (page does not exist)" display="https://en.wikipedia.org/w/index.php?title=%C6%97%CC%B1%CC%81&amp;action=edit&amp;redlink=1" xr:uid="{F7D7437A-5FE3-46FA-A427-19B48F4D9BE1}"/>
    <hyperlink ref="A733" r:id="rId822" tooltip="Ɨ̱̂ (page does not exist)" display="https://en.wikipedia.org/w/index.php?title=%C6%97%CC%B1%CC%82&amp;action=edit&amp;redlink=1" xr:uid="{A0ACB4F8-9FFE-49CA-9D04-7A2A819F017A}"/>
    <hyperlink ref="A734" r:id="rId823" tooltip="Ɨ̱̈ (page does not exist)" display="https://en.wikipedia.org/w/index.php?title=%C6%97%CC%B1%CC%88&amp;action=edit&amp;redlink=1" xr:uid="{51DF5012-4371-4491-9C52-F0550E70741F}"/>
    <hyperlink ref="A735" r:id="rId824" tooltip="Ɨ̱̌ (page does not exist)" display="https://en.wikipedia.org/w/index.php?title=%C6%97%CC%B1%CC%8C&amp;action=edit&amp;redlink=1" xr:uid="{6D22308A-F2BF-438E-B80A-481147F35FBA}"/>
    <hyperlink ref="A736" r:id="rId825" tooltip="Ɨ̯" display="https://en.wikipedia.org/wiki/%C6%97%CC%AF" xr:uid="{40C1621F-0858-4B1E-8A5D-05675DD946CB}"/>
    <hyperlink ref="A737" r:id="rId826" tooltip="𝼚 (page does not exist)" display="https://en.wikipedia.org/w/index.php?title=%F0%9D%BC%9A&amp;action=edit&amp;redlink=1" xr:uid="{EB3730EA-6A5B-4A7D-911C-CF3AAE7ED60F}"/>
    <hyperlink ref="A738" r:id="rId827" tooltip="ᶖ" display="https://en.wikipedia.org/wiki/%E1%B6%96" xr:uid="{38E3E919-E806-4DCC-BC6A-3CC68CFDEE0D}"/>
    <hyperlink ref="A739" r:id="rId828" tooltip="Ꞽ" display="https://en.wikipedia.org/wiki/%EA%9E%BC" xr:uid="{A8FA6142-B475-4D39-8263-B14F8921F3C3}"/>
    <hyperlink ref="A740" r:id="rId829" tooltip="Ị" display="https://en.wikipedia.org/wiki/%E1%BB%8A" xr:uid="{6659E0FD-6D01-4D18-821A-F47F1B00F6E4}"/>
    <hyperlink ref="A741" r:id="rId830" tooltip="I̥ (page does not exist)" display="https://en.wikipedia.org/w/index.php?title=I%CC%A5&amp;action=edit&amp;redlink=1" xr:uid="{9669D1FC-CCCD-4A51-B6A8-EA085AD44589}"/>
    <hyperlink ref="A742" r:id="rId831" tooltip="Ɩ̀ (page does not exist)" display="https://en.wikipedia.org/w/index.php?title=%C6%96%CC%80&amp;action=edit&amp;redlink=1" xr:uid="{B3EA6C2B-6236-4F6B-9ACD-2F63DD09CB57}"/>
    <hyperlink ref="A743" r:id="rId832" tooltip="Ɩ́ (page does not exist)" display="https://en.wikipedia.org/w/index.php?title=%C6%96%CC%81&amp;action=edit&amp;redlink=1" xr:uid="{FA2E66E4-5E60-4587-A34F-45CE95FC4B55}"/>
    <hyperlink ref="A744" r:id="rId833" tooltip="Ɩ̂ (page does not exist)" display="https://en.wikipedia.org/w/index.php?title=%C6%96%CC%82&amp;action=edit&amp;redlink=1" xr:uid="{D09BBBF8-2EBA-46C0-99E0-F4797E525A21}"/>
    <hyperlink ref="A745" r:id="rId834" tooltip="Ɩ̃ (page does not exist)" display="https://en.wikipedia.org/w/index.php?title=%C6%96%CC%83&amp;action=edit&amp;redlink=1" xr:uid="{D6C97598-7E39-49ED-9365-2AA8F88314B6}"/>
    <hyperlink ref="A746" r:id="rId835" tooltip="Ɩ̈ (page does not exist)" display="https://en.wikipedia.org/w/index.php?title=%C6%96%CC%88&amp;action=edit&amp;redlink=1" xr:uid="{7B8E85D4-C79C-49C0-9F68-733757C78064}"/>
    <hyperlink ref="A747" r:id="rId836" tooltip="Ɩ̌ (page does not exist)" display="https://en.wikipedia.org/w/index.php?title=%C6%96%CC%8C&amp;action=edit&amp;redlink=1" xr:uid="{D1920E59-59EF-4DBB-B071-3F5A72799C72}"/>
    <hyperlink ref="A748" r:id="rId837" tooltip="ᵼ (page does not exist)" display="https://en.wikipedia.org/w/index.php?title=%E1%B5%BC&amp;action=edit&amp;redlink=1" xr:uid="{9E74DC33-E041-4903-8C90-E9752C05C58C}"/>
    <hyperlink ref="A749" r:id="rId838" tooltip="J́" display="https://en.wikipedia.org/wiki/J%CC%81" xr:uid="{6E96454A-D2FF-4583-BB55-7446211A8E3F}"/>
    <hyperlink ref="A750" r:id="rId839" tooltip="Ĵ" display="https://en.wikipedia.org/wiki/%C4%B4" xr:uid="{9F1B9D1E-E58C-40A6-A858-DA3FF2BFDF0A}"/>
    <hyperlink ref="A751" r:id="rId840" tooltip="J̃" display="https://en.wikipedia.org/wiki/J%CC%83" xr:uid="{9D397AE6-148B-4BA6-B216-D6275FECCECE}"/>
    <hyperlink ref="A752" r:id="rId841" tooltip="J̄ (page does not exist)" display="https://en.wikipedia.org/w/index.php?title=J%CC%84&amp;action=edit&amp;redlink=1" xr:uid="{6549C15A-5BD1-405C-8989-816F7C4B6D4E}"/>
    <hyperlink ref="A753" r:id="rId842" tooltip="J̇ (page does not exist)" display="https://en.wikipedia.org/w/index.php?title=J%CC%87&amp;action=edit&amp;redlink=1" xr:uid="{7E3E7CA2-0DD6-42D0-AE85-FF402AC0D327}"/>
    <hyperlink ref="C753" r:id="rId843" tooltip="Old High German" display="https://en.wikipedia.org/wiki/Old_High_German" xr:uid="{F3CCEF7C-7B42-41AD-AB25-4D7A9DC10E41}"/>
    <hyperlink ref="A754" r:id="rId844" tooltip="J̈" display="https://en.wikipedia.org/wiki/J%CC%88" xr:uid="{4C51933D-8B6D-4B21-A868-F2ACF1F8DE25}"/>
    <hyperlink ref="A755" r:id="rId845" tooltip="J̈̇ (page does not exist)" display="https://en.wikipedia.org/w/index.php?title=J%CC%88%CC%87&amp;action=edit&amp;redlink=1" xr:uid="{0F32DF10-F17F-4F1F-94DE-78D3CEC8C032}"/>
    <hyperlink ref="A756" r:id="rId846" tooltip="J̊" display="https://en.wikipedia.org/wiki/J%CC%8A" xr:uid="{594AF165-27B4-49E4-8074-2A9596026AA9}"/>
    <hyperlink ref="C756" r:id="rId847" tooltip="Old High German" display="https://en.wikipedia.org/wiki/Old_High_German" xr:uid="{09C03F18-F912-42EB-B4C2-72515E07AC1B}"/>
    <hyperlink ref="A757" r:id="rId848" tooltip="J̋ (page does not exist)" display="https://en.wikipedia.org/w/index.php?title=J%CC%8B&amp;action=edit&amp;redlink=1" xr:uid="{C70A08D1-164B-4A18-BEBA-1AD2F0738A6D}"/>
    <hyperlink ref="A758" r:id="rId849" tooltip="J̌" display="https://en.wikipedia.org/wiki/J%CC%8C" xr:uid="{C327D438-41D6-4B4C-8EFA-8D2D4B855F26}"/>
    <hyperlink ref="A759" r:id="rId850" tooltip="J̌́ (page does not exist)" display="https://en.wikipedia.org/w/index.php?title=J%CC%8C%CC%81&amp;action=edit&amp;redlink=1" xr:uid="{DCB52C8E-57F4-42D6-B73F-589A5E7B0C0C}"/>
    <hyperlink ref="A760" r:id="rId851" tooltip="J̑ (page does not exist)" display="https://en.wikipedia.org/w/index.php?title=J%CC%91&amp;action=edit&amp;redlink=1" xr:uid="{53630B2D-11ED-4497-A726-EF1012159806}"/>
    <hyperlink ref="A761" r:id="rId852" tooltip="J̓ (page does not exist)" display="https://en.wikipedia.org/w/index.php?title=J%CC%93&amp;action=edit&amp;redlink=1" xr:uid="{437A170A-5E88-4634-A4B8-DCAEE5CEA6B7}"/>
    <hyperlink ref="A762" r:id="rId853" tooltip="J᷎ (page does not exist)" display="https://en.wikipedia.org/w/index.php?title=J%E1%B7%8E&amp;action=edit&amp;redlink=1" xr:uid="{991D62D0-C22E-4653-A5BF-65A98D904E43}"/>
    <hyperlink ref="A763" r:id="rId854" tooltip="J̱ (page does not exist)" display="https://en.wikipedia.org/w/index.php?title=J%CC%B1&amp;action=edit&amp;redlink=1" xr:uid="{A05ADD04-813E-4F02-9E86-DFCA4CE32C69}"/>
    <hyperlink ref="A764" r:id="rId855" tooltip="J̣ (page does not exist)" display="https://en.wikipedia.org/w/index.php?title=J%CC%A3&amp;action=edit&amp;redlink=1" xr:uid="{5F535715-9D00-4225-84FF-5606E3A7C436}"/>
    <hyperlink ref="A765" r:id="rId856" tooltip="J̣̌ (page does not exist)" display="https://en.wikipedia.org/w/index.php?title=J%CC%A3%CC%8C&amp;action=edit&amp;redlink=1" xr:uid="{CF3F724C-930F-4DF6-B782-C916405F4293}"/>
    <hyperlink ref="A766" r:id="rId857" tooltip="J̥ (page does not exist)" display="https://en.wikipedia.org/w/index.php?title=J%CC%A5&amp;action=edit&amp;redlink=1" xr:uid="{65F588D8-A9C4-4518-A0B0-DFE2B2E61B33}"/>
    <hyperlink ref="A767" r:id="rId858" tooltip="Ɉ" display="https://en.wikipedia.org/wiki/%C9%88" xr:uid="{68E4E1B8-9BFC-46E3-AE3A-6F0B0A86C2B9}"/>
    <hyperlink ref="A768" r:id="rId859" tooltip="Ɉ̱ (page does not exist)" display="https://en.wikipedia.org/w/index.php?title=%C9%88%CC%B1&amp;action=edit&amp;redlink=1" xr:uid="{5D46CF0C-1DA1-4972-95EA-5084284199E0}"/>
    <hyperlink ref="A769" r:id="rId860" tooltip="Ʝ" display="https://en.wikipedia.org/wiki/%EA%9E%B2" xr:uid="{6910A51D-F50F-42A7-A671-083C1AD73486}"/>
    <hyperlink ref="C769" r:id="rId861" tooltip="Voiced palatal fricative" display="https://en.wikipedia.org/wiki/Voiced_palatal_fricative" xr:uid="{08E4FE74-6D4D-4B80-B573-93C4750197D3}"/>
    <hyperlink ref="A770" r:id="rId862" tooltip="ɟ" display="https://en.wikipedia.org/wiki/%C9%9F" xr:uid="{7C636FD1-2B04-4B3D-94B6-C94C1D7F1992}"/>
    <hyperlink ref="C770" r:id="rId863" tooltip="Voiced palatal plosive" display="https://en.wikipedia.org/wiki/Voiced_palatal_plosive" xr:uid="{1903295F-ED52-4C10-BFD6-B856C1C96E17}"/>
    <hyperlink ref="A772" r:id="rId864" tooltip="K̀ (page does not exist)" display="https://en.wikipedia.org/w/index.php?title=K%CC%80&amp;action=edit&amp;redlink=1" xr:uid="{DCB3CE04-1A33-49AA-940B-FA24A35DECC5}"/>
    <hyperlink ref="A773" r:id="rId865" tooltip="Ḱ" display="https://en.wikipedia.org/wiki/%E1%B8%B0" xr:uid="{09AACF8C-5A69-499E-A18C-BDABB70E6F63}"/>
    <hyperlink ref="A774" r:id="rId866" tooltip="K̂ (page does not exist)" display="https://en.wikipedia.org/w/index.php?title=K%CC%82&amp;action=edit&amp;redlink=1" xr:uid="{BB053371-8262-4FCF-940F-EE7A9E55F67C}"/>
    <hyperlink ref="A775" r:id="rId867" tooltip="K̃ (page does not exist)" display="https://en.wikipedia.org/w/index.php?title=K%CC%83&amp;action=edit&amp;redlink=1" xr:uid="{155040C6-8831-4A9C-9567-94F50F3DD10B}"/>
    <hyperlink ref="A776" r:id="rId868" tooltip="K̄ (page does not exist)" display="https://en.wikipedia.org/w/index.php?title=K%CC%84&amp;action=edit&amp;redlink=1" xr:uid="{4E8548F7-C643-49D0-A885-DFC3A1B0959D}"/>
    <hyperlink ref="A777" r:id="rId869" tooltip="K̆" display="https://en.wikipedia.org/wiki/K%CC%86" xr:uid="{6C19202C-2B92-44D2-A113-399A96FF4C51}"/>
    <hyperlink ref="A778" r:id="rId870" tooltip="K̇ (page does not exist)" display="https://en.wikipedia.org/w/index.php?title=K%CC%87&amp;action=edit&amp;redlink=1" xr:uid="{EB55BDE5-C953-4DBB-A614-0987F49C6CC5}"/>
    <hyperlink ref="C778" r:id="rId871" tooltip="Old High German" display="https://en.wikipedia.org/wiki/Old_High_German" xr:uid="{DF280D15-47B3-4497-9F5B-EDA71EDABC58}"/>
    <hyperlink ref="A779" r:id="rId872" tooltip="K̈" display="https://en.wikipedia.org/wiki/K%CC%88" xr:uid="{D845421E-2441-4E55-94A1-B28F452D8C15}"/>
    <hyperlink ref="A780" r:id="rId873" tooltip="Ǩ" display="https://en.wikipedia.org/wiki/%C7%A8" xr:uid="{E32EDB58-3101-4C7F-91C4-81A8E4667B8D}"/>
    <hyperlink ref="A781" r:id="rId874" tooltip="K̑ (page does not exist)" display="https://en.wikipedia.org/w/index.php?title=K%CC%91&amp;action=edit&amp;redlink=1" xr:uid="{2766F1AF-90F7-4F8F-A016-05D582AB8F11}"/>
    <hyperlink ref="A782" r:id="rId875" tooltip="K̓ (page does not exist)" display="https://en.wikipedia.org/w/index.php?title=K%CC%93&amp;action=edit&amp;redlink=1" xr:uid="{9477369F-CC86-4EE0-86C6-3E62B3F85C8A}"/>
    <hyperlink ref="A783" r:id="rId876" tooltip="K̕ (page does not exist)" display="https://en.wikipedia.org/w/index.php?title=K%CC%95&amp;action=edit&amp;redlink=1" xr:uid="{04E7776F-47F5-4128-8899-F2B4E98828B6}"/>
    <hyperlink ref="A784" r:id="rId877" tooltip="K̔ (page does not exist)" display="https://en.wikipedia.org/w/index.php?title=K%CC%94&amp;action=edit&amp;redlink=1" xr:uid="{8C5120CA-1734-41A1-8B4E-03BAB8480B6D}"/>
    <hyperlink ref="A785" r:id="rId878" tooltip="K͑ (page does not exist)" display="https://en.wikipedia.org/w/index.php?title=K%CD%91&amp;action=edit&amp;redlink=1" xr:uid="{8A747DBF-2934-4776-913A-D7CEDBE0557B}"/>
    <hyperlink ref="A786" r:id="rId879" tooltip="Ķ" display="https://en.wikipedia.org/wiki/%C4%B6" xr:uid="{D252E593-BAA9-4F81-840D-05136F327043}"/>
    <hyperlink ref="A787" r:id="rId880" tooltip="K̦ (page does not exist)" display="https://en.wikipedia.org/w/index.php?title=K%CC%A6&amp;action=edit&amp;redlink=1" xr:uid="{35AD0671-4AE7-4C78-B422-95D09B580489}"/>
    <hyperlink ref="A788" r:id="rId881" tooltip="K̨ (page does not exist)" display="https://en.wikipedia.org/w/index.php?title=K%CC%A8&amp;action=edit&amp;redlink=1" xr:uid="{BBE0A290-CAF0-4D69-B4FB-2CA80D32FF8F}"/>
    <hyperlink ref="A789" r:id="rId882" tooltip="Ḵ" display="https://en.wikipedia.org/wiki/%E1%B8%B4" xr:uid="{236CF967-B431-460E-A772-7B057EDA2D3F}"/>
    <hyperlink ref="A790" r:id="rId883" tooltip="Ḵ̓ (page does not exist)" display="https://en.wikipedia.org/w/index.php?title=%E1%B8%B4%CC%93&amp;action=edit&amp;redlink=1" xr:uid="{BF9F27F3-34E7-4D62-916F-9EE26BFFA212}"/>
    <hyperlink ref="A791" r:id="rId884" tooltip="Ḳ" display="https://en.wikipedia.org/wiki/%E1%B8%B2" xr:uid="{F646378D-6131-4B7E-A0FA-97194BC1F11E}"/>
    <hyperlink ref="C791" r:id="rId885" tooltip="DIN 31636" display="https://en.wikipedia.org/wiki/DIN_31636" xr:uid="{9453926C-F3C7-448A-ACE0-3B1FCFA3AA74}"/>
    <hyperlink ref="A792" r:id="rId886" tooltip="K̮ (page does not exist)" display="https://en.wikipedia.org/w/index.php?title=K%CC%AE&amp;action=edit&amp;redlink=1" xr:uid="{E43FAD05-E87C-49FA-8F9E-ADAE6A017894}"/>
    <hyperlink ref="A793" r:id="rId887" tooltip="K̥ (page does not exist)" display="https://en.wikipedia.org/w/index.php?title=K%CC%A5&amp;action=edit&amp;redlink=1" xr:uid="{ABA87C1C-5E4A-4651-9947-978C097FECA9}"/>
    <hyperlink ref="A794" r:id="rId888" tooltip="K̬ (page does not exist)" display="https://en.wikipedia.org/w/index.php?title=K%CC%AC&amp;action=edit&amp;redlink=1" xr:uid="{1B52B78E-0112-4B67-BCFE-BB9DCE56A4B5}"/>
    <hyperlink ref="A795" r:id="rId889" tooltip="K̫ (page does not exist)" display="https://en.wikipedia.org/w/index.php?title=K%CC%AB&amp;action=edit&amp;redlink=1" xr:uid="{3E575101-C540-4A05-BD98-B55F6F9CB3A0}"/>
    <hyperlink ref="A796" r:id="rId890" tooltip="ᶄ" display="https://en.wikipedia.org/wiki/%E1%B6%84" xr:uid="{B18FACA2-957E-4D00-87AB-D284CAEE4917}"/>
    <hyperlink ref="A797" r:id="rId891" tooltip="Ƙ" display="https://en.wikipedia.org/wiki/%C6%98" xr:uid="{E1DA6505-51C2-4C4D-9DE9-153AA4701357}"/>
    <hyperlink ref="C797" r:id="rId892" tooltip="Voiceless velar implosive" display="https://en.wikipedia.org/wiki/Voiceless_velar_implosive" xr:uid="{83915DE5-084C-49AC-96A6-AA8ED8E43E42}"/>
    <hyperlink ref="A798" r:id="rId893" tooltip="Ⱪ" display="https://en.wikipedia.org/wiki/%E2%B1%A9" xr:uid="{71E5054A-6A2F-47DF-BAB0-D175B2FA48DA}"/>
    <hyperlink ref="C798" r:id="rId894" tooltip="Қ" display="https://en.wikipedia.org/wiki/%D2%9A" xr:uid="{820BBD0A-21AD-4BCF-AF38-02F9F4EA2EFF}"/>
    <hyperlink ref="A799" r:id="rId895" tooltip="Ꝁ" display="https://en.wikipedia.org/wiki/%EA%9D%80" xr:uid="{2F51F17A-2C0E-4804-834C-C52C560CBBE9}"/>
    <hyperlink ref="C799" r:id="rId896" location="cite_note-n2957-9" display="https://en.wikipedia.org/wiki/List_of_Latin-script_letters - cite_note-n2957-9" xr:uid="{9544C291-4A35-4F6D-82C9-BCB38F183C9C}"/>
    <hyperlink ref="A800" r:id="rId897" tooltip="Ꝃ" display="https://en.wikipedia.org/wiki/%EA%9D%82" xr:uid="{FD71BF6D-A706-4B2A-9A9B-342FADB90CCF}"/>
    <hyperlink ref="C800" r:id="rId898" location="cite_note-n2957-9" display="https://en.wikipedia.org/wiki/List_of_Latin-script_letters - cite_note-n2957-9" xr:uid="{C194A60A-712B-4CED-80D5-1FABCD2F4718}"/>
    <hyperlink ref="A801" r:id="rId899" tooltip="Ꝅ" display="https://en.wikipedia.org/wiki/%EA%9D%84" xr:uid="{33531997-B03A-4F6A-B18C-BEDE44F87A69}"/>
    <hyperlink ref="C801" r:id="rId900" location="cite_note-n2957-9" display="https://en.wikipedia.org/wiki/List_of_Latin-script_letters - cite_note-n2957-9" xr:uid="{07B6C5CC-9997-4AC4-A9FB-9E4B677981DD}"/>
    <hyperlink ref="A802" r:id="rId901" tooltip="Ꞣ" display="https://en.wikipedia.org/wiki/%EA%9E%A2" xr:uid="{F5455F75-7190-4566-B17E-F32E0CCD5A82}"/>
    <hyperlink ref="A803" r:id="rId902" tooltip="Small caps" display="https://en.wikipedia.org/wiki/Small_caps" xr:uid="{446C05F9-EAF3-4D1C-A478-966D3014F305}"/>
    <hyperlink ref="A804" r:id="rId903" tooltip="Ŀ" display="https://en.wikipedia.org/wiki/%C4%BF" xr:uid="{F4002487-FC80-4812-BEC0-0DC56B46496B}"/>
    <hyperlink ref="C804" r:id="rId904" tooltip="Catalan language" display="https://en.wikipedia.org/wiki/Catalan_language" xr:uid="{392B6E9E-515E-44A7-9623-2F78A8385971}"/>
    <hyperlink ref="A805" r:id="rId905" tooltip="𝼦 (page does not exist)" display="https://en.wikipedia.org/w/index.php?title=%F0%9D%BC%A6&amp;action=edit&amp;redlink=1" xr:uid="{D4702981-86F3-452D-95B6-CD43123FCFA9}"/>
    <hyperlink ref="A806" r:id="rId906" tooltip="L̀ (page does not exist)" display="https://en.wikipedia.org/w/index.php?title=L%CC%80&amp;action=edit&amp;redlink=1" xr:uid="{52CD0D06-3E3E-43F5-8E3F-1B5AE9798F30}"/>
    <hyperlink ref="A807" r:id="rId907" tooltip="Ĺ" display="https://en.wikipedia.org/wiki/%C4%B9" xr:uid="{BD97BDBD-3A5B-44D0-A02E-96F8EB2ABF07}"/>
    <hyperlink ref="A808" r:id="rId908" tooltip="L̂ (page does not exist)" display="https://en.wikipedia.org/w/index.php?title=L%CC%82&amp;action=edit&amp;redlink=1" xr:uid="{908AC103-7986-4A61-8B47-E78A7B357B40}"/>
    <hyperlink ref="A809" r:id="rId909" tooltip="L̃ (page does not exist)" display="https://en.wikipedia.org/w/index.php?title=L%CC%83&amp;action=edit&amp;redlink=1" xr:uid="{0ECB4C3F-9DD3-46A9-A7E6-C3D64380C846}"/>
    <hyperlink ref="A810" r:id="rId910" tooltip="L̄ (page does not exist)" display="https://en.wikipedia.org/w/index.php?title=L%CC%84&amp;action=edit&amp;redlink=1" xr:uid="{890D2892-7A34-4027-9AA4-46B60E776FB5}"/>
    <hyperlink ref="A811" r:id="rId911" tooltip="L̇ (page does not exist)" display="https://en.wikipedia.org/w/index.php?title=L%CC%87&amp;action=edit&amp;redlink=1" xr:uid="{10589197-FC8B-4E80-8432-4655E2B09EAF}"/>
    <hyperlink ref="C811" r:id="rId912" tooltip="Old High German" display="https://en.wikipedia.org/wiki/Old_High_German" xr:uid="{51B1A722-5941-472E-ACEA-9209E775778A}"/>
    <hyperlink ref="A812" r:id="rId913" tooltip="L̈" display="https://en.wikipedia.org/wiki/L%CC%88" xr:uid="{60CC22D3-2085-4C07-9049-8BB22BDEB203}"/>
    <hyperlink ref="A813" r:id="rId914" tooltip="L̋ (page does not exist)" display="https://en.wikipedia.org/w/index.php?title=L%CC%8B&amp;action=edit&amp;redlink=1" xr:uid="{66909264-7AAF-488A-8D66-67D5E54AEF0D}"/>
    <hyperlink ref="A814" r:id="rId915" tooltip="Ľ" display="https://en.wikipedia.org/wiki/%C4%BD" xr:uid="{AD3198E6-48C2-407E-826D-CD2051B6DC7F}"/>
    <hyperlink ref="A815" r:id="rId916" tooltip="L̐ (page does not exist)" display="https://en.wikipedia.org/w/index.php?title=L%CC%90&amp;action=edit&amp;redlink=1" xr:uid="{59672B75-4FC1-43E0-87AB-1590A8C09A6F}"/>
    <hyperlink ref="A816" r:id="rId917" tooltip="L̑ (page does not exist)" display="https://en.wikipedia.org/w/index.php?title=L%CC%91&amp;action=edit&amp;redlink=1" xr:uid="{A713A86F-399E-4A72-9249-CB41B3945679}"/>
    <hyperlink ref="A817" r:id="rId918" tooltip="L̓ (page does not exist)" display="https://en.wikipedia.org/w/index.php?title=L%CC%93&amp;action=edit&amp;redlink=1" xr:uid="{89CCEEA9-01F5-4914-8E3B-0B9D2DBF15E0}"/>
    <hyperlink ref="A818" r:id="rId919" tooltip="L̕ (page does not exist)" display="https://en.wikipedia.org/w/index.php?title=L%CC%95&amp;action=edit&amp;redlink=1" xr:uid="{52255FFB-3090-45D2-97A7-08B37EC79E10}"/>
    <hyperlink ref="A819" r:id="rId920" tooltip="Ļ" display="https://en.wikipedia.org/wiki/%C4%BB" xr:uid="{336B31B0-0909-42B8-A973-2774DFE9DA9A}"/>
    <hyperlink ref="C819" r:id="rId921" tooltip="Marshallese language" display="https://en.wikipedia.org/wiki/Marshallese_language" xr:uid="{EEF66313-8056-40B2-8715-65A1B5031C30}"/>
    <hyperlink ref="A820" r:id="rId922" tooltip="Ļ̂ (page does not exist)" display="https://en.wikipedia.org/w/index.php?title=%C4%BB%CC%82&amp;action=edit&amp;redlink=1" xr:uid="{ED4DBD9E-F963-4CAB-9676-A97D39115A1D}"/>
    <hyperlink ref="A821" r:id="rId923" tooltip="Ļ̃ (page does not exist)" display="https://en.wikipedia.org/w/index.php?title=%C4%BB%CC%83&amp;action=edit&amp;redlink=1" xr:uid="{D19DB6EB-3A80-4FA7-BB60-3F4956114C64}"/>
    <hyperlink ref="A822" r:id="rId924" tooltip="L̦ (page does not exist)" display="https://en.wikipedia.org/w/index.php?title=L%CC%A6&amp;action=edit&amp;redlink=1" xr:uid="{D2F7AE4E-01A0-4005-9FA0-71647CBBFAA5}"/>
    <hyperlink ref="C822" r:id="rId925" tooltip="Nenets language" display="https://en.wikipedia.org/wiki/Nenets_language" xr:uid="{495831C9-0188-4079-9BA2-A8E3C898498B}"/>
    <hyperlink ref="A823" r:id="rId926" tooltip="Ḽ" display="https://en.wikipedia.org/wiki/%E1%B8%BC" xr:uid="{47203BDA-B635-4019-81F4-389294EF77B4}"/>
    <hyperlink ref="A824" r:id="rId927" tooltip="Ḻ" display="https://en.wikipedia.org/wiki/%E1%B8%BA" xr:uid="{C8792A48-1626-4AEF-82F9-2450E1B728DD}"/>
    <hyperlink ref="A825" r:id="rId928" tooltip="Ḻ̓ (page does not exist)" display="https://en.wikipedia.org/w/index.php?title=%E1%B8%BA%CC%93&amp;action=edit&amp;redlink=1" xr:uid="{36FC810C-5E0F-4402-B08C-92F9DB934DAD}"/>
    <hyperlink ref="A826" r:id="rId929" tooltip="L̮ (page does not exist)" display="https://en.wikipedia.org/w/index.php?title=L%CC%AE&amp;action=edit&amp;redlink=1" xr:uid="{71FE4195-7E85-4B2F-98DA-504BAEF86DA7}"/>
    <hyperlink ref="A827" r:id="rId930" tooltip="Ḷ" display="https://en.wikipedia.org/wiki/%E1%B8%B6" xr:uid="{740DF0D6-FBEA-42B7-A736-6E030F4DDD34}"/>
    <hyperlink ref="A828" r:id="rId931" tooltip="Ḷ̀ (page does not exist)" display="https://en.wikipedia.org/w/index.php?title=%E1%B8%B6%CC%80&amp;action=edit&amp;redlink=1" xr:uid="{D42D1680-2138-44EB-8EFD-35CAD2B24489}"/>
    <hyperlink ref="A829" r:id="rId932" tooltip="Ḷ́ (page does not exist)" display="https://en.wikipedia.org/w/index.php?title=%E1%B8%B6%CC%81&amp;action=edit&amp;redlink=1" xr:uid="{DB7BF343-E108-4686-9D7E-1777EE81EC41}"/>
    <hyperlink ref="A830" r:id="rId933" tooltip="Ḹ" display="https://en.wikipedia.org/wiki/%E1%B8%B8" xr:uid="{ED501043-48B0-484C-871E-0E8A7982658E}"/>
    <hyperlink ref="A831" r:id="rId934" tooltip="Ḹ́ (page does not exist)" display="https://en.wikipedia.org/w/index.php?title=%E1%B8%B8%CC%81&amp;action=edit&amp;redlink=1" xr:uid="{4CB58D64-4AD0-49B6-8819-375E115DB0AE}"/>
    <hyperlink ref="A832" r:id="rId935" tooltip="Ḹ̆ (page does not exist)" display="https://en.wikipedia.org/w/index.php?title=%E1%B8%B8%CC%86&amp;action=edit&amp;redlink=1" xr:uid="{98AAB99D-5CA8-41B6-B59C-CE5AF7CF7C02}"/>
    <hyperlink ref="A833" r:id="rId936" tooltip="Ḷ̓ (page does not exist)" display="https://en.wikipedia.org/w/index.php?title=%E1%B8%B6%CC%93&amp;action=edit&amp;redlink=1" xr:uid="{089FFDC2-51E1-48D0-885D-BD7B95E0D56A}"/>
    <hyperlink ref="A834" r:id="rId937" tooltip="Ḷ̕ (page does not exist)" display="https://en.wikipedia.org/w/index.php?title=%E1%B8%B6%CC%95&amp;action=edit&amp;redlink=1" xr:uid="{DAD86AB8-C87B-4E18-B3CF-19E001E07037}"/>
    <hyperlink ref="A835" r:id="rId938" tooltip="Ḷ̣ (page does not exist)" display="https://en.wikipedia.org/w/index.php?title=%E1%B8%B6%CC%A3&amp;action=edit&amp;redlink=1" xr:uid="{12D87EE4-0163-4488-B637-A482C6213342}"/>
    <hyperlink ref="A836" r:id="rId939" tooltip="L̤ (page does not exist)" display="https://en.wikipedia.org/w/index.php?title=L%CC%A4&amp;action=edit&amp;redlink=1" xr:uid="{B43B4B2F-24A5-4BA0-8999-04291C49DD24}"/>
    <hyperlink ref="A837" r:id="rId940" tooltip="L̤̄ (page does not exist)" display="https://en.wikipedia.org/w/index.php?title=L%CC%A4%CC%84&amp;action=edit&amp;redlink=1" xr:uid="{F565E307-D0AA-4CF9-92D6-91C0409DF859}"/>
    <hyperlink ref="A838" r:id="rId941" tooltip="L̥" display="https://en.wikipedia.org/wiki/L%CC%A5" xr:uid="{C19F914A-D541-441E-B25A-65E95C6D91B2}"/>
    <hyperlink ref="A839" r:id="rId942" tooltip="L̥̀ (page does not exist)" display="https://en.wikipedia.org/w/index.php?title=L%CC%A5%CC%80&amp;action=edit&amp;redlink=1" xr:uid="{7EEF65CB-5431-486B-92DA-033B9C106223}"/>
    <hyperlink ref="A840" r:id="rId943" tooltip="Ĺ̥ (page does not exist)" display="https://en.wikipedia.org/w/index.php?title=%C4%B9%CC%A5&amp;action=edit&amp;redlink=1" xr:uid="{C6E96C85-1AE7-4333-B3BB-85916388AB7C}"/>
    <hyperlink ref="A841" r:id="rId944" tooltip="L̥̄" display="https://en.wikipedia.org/wiki/L%CC%A5%CC%84" xr:uid="{B40703F2-BC81-4700-84EB-24A44F58074A}"/>
    <hyperlink ref="A842" r:id="rId945" tooltip="L̥̄́ (page does not exist)" display="https://en.wikipedia.org/w/index.php?title=L%CC%A5%CC%84%CC%81&amp;action=edit&amp;redlink=1" xr:uid="{03407595-ABAA-4A77-9A23-E079A2E39112}"/>
    <hyperlink ref="A843" r:id="rId946" tooltip="L̥̄̆ (page does not exist)" display="https://en.wikipedia.org/w/index.php?title=L%CC%A5%CC%84%CC%86&amp;action=edit&amp;redlink=1" xr:uid="{BEE8D249-AC71-4632-A0F1-C5E45AB34DCB}"/>
    <hyperlink ref="A844" r:id="rId947" tooltip="L̥̕ (page does not exist)" display="https://en.wikipedia.org/w/index.php?title=L%CC%A5%CC%95&amp;action=edit&amp;redlink=1" xr:uid="{C04574A6-06AA-40F9-8D8A-00BC9A3232EA}"/>
    <hyperlink ref="A845" r:id="rId948" tooltip="L̩ (page does not exist)" display="https://en.wikipedia.org/w/index.php?title=L%CC%A9&amp;action=edit&amp;redlink=1" xr:uid="{0B9EE71B-68CF-4784-822F-F879BC0CA214}"/>
    <hyperlink ref="A846" r:id="rId949" tooltip="L̩̀ (page does not exist)" display="https://en.wikipedia.org/w/index.php?title=L%CC%A9%CC%80&amp;action=edit&amp;redlink=1" xr:uid="{41E8B179-7EED-4769-BEB2-45B592A8EA03}"/>
    <hyperlink ref="A847" r:id="rId950" tooltip="L̩̓ (page does not exist)" display="https://en.wikipedia.org/w/index.php?title=L%CC%A9%CC%93&amp;action=edit&amp;redlink=1" xr:uid="{AD307CAB-B60B-41D5-8509-560EDC076F5A}"/>
    <hyperlink ref="A848" r:id="rId951" tooltip="L̯ (page does not exist)" display="https://en.wikipedia.org/w/index.php?title=L%CC%AF&amp;action=edit&amp;redlink=1" xr:uid="{6A50EDF1-83D7-4151-B9DC-991522D493D1}"/>
    <hyperlink ref="A849" r:id="rId952" tooltip="Ł" display="https://en.wikipedia.org/wiki/%C5%81" xr:uid="{EF44EF01-9CAB-40DD-870D-EDBA54E3A29A}"/>
    <hyperlink ref="A850" r:id="rId953" tooltip="Ł̇ (page does not exist)" display="https://en.wikipedia.org/w/index.php?title=%C5%81%CC%87&amp;action=edit&amp;redlink=1" xr:uid="{B3C6E74E-0B6A-4433-B1D6-35B6393D4033}"/>
    <hyperlink ref="A851" r:id="rId954" tooltip="Ł̓ (page does not exist)" display="https://en.wikipedia.org/w/index.php?title=%C5%81%CC%93&amp;action=edit&amp;redlink=1" xr:uid="{B6331E91-455D-4C59-BC0F-EE07CA53726C}"/>
    <hyperlink ref="A852" r:id="rId955" tooltip="Ł̣" display="https://en.wikipedia.org/wiki/%C5%81%CC%A3" xr:uid="{D83B0592-ED68-45A5-BB56-F8173E30A032}"/>
    <hyperlink ref="A853" r:id="rId956" tooltip="Ł̱ (page does not exist)" display="https://en.wikipedia.org/w/index.php?title=%C5%81%CC%B1&amp;action=edit&amp;redlink=1" xr:uid="{A8DE5BE2-BC57-455C-A3A5-D5CFDB0D06E1}"/>
    <hyperlink ref="A854" r:id="rId957" tooltip="Ꝉ" display="https://en.wikipedia.org/wiki/%EA%9D%88" xr:uid="{F4FD875B-0051-4F05-985D-AD8D000B299E}"/>
    <hyperlink ref="C854" r:id="rId958" location="cite_note-n2957-9" display="https://en.wikipedia.org/wiki/List_of_Latin-script_letters - cite_note-n2957-9" xr:uid="{D5FF1002-E58C-4C1F-BFC7-E4386E3E1E60}"/>
    <hyperlink ref="A855" r:id="rId959" tooltip="Ƚ" display="https://en.wikipedia.org/wiki/%C8%BD" xr:uid="{EC62EE16-9574-4AAB-B406-E5F146F93528}"/>
    <hyperlink ref="A856" r:id="rId960" tooltip="Ⱡ" display="https://en.wikipedia.org/wiki/%E2%B1%A0" xr:uid="{C724B2EA-3DE9-4498-AD6F-84CCC2284DA2}"/>
    <hyperlink ref="A857" r:id="rId961" tooltip="Ɫ" display="https://en.wikipedia.org/wiki/%E2%B1%A2" xr:uid="{2EE5EC86-C571-4DCE-B43C-7E2A82F6BD32}"/>
    <hyperlink ref="A859" r:id="rId962" tooltip="𝼓 (page does not exist)" display="https://en.wikipedia.org/w/index.php?title=%F0%9D%BC%93&amp;action=edit&amp;redlink=1" xr:uid="{AD2D7E05-D835-46CC-A8C8-DDE79E4ACCFD}"/>
    <hyperlink ref="A860" r:id="rId963" tooltip="𝼑 (page does not exist)" display="https://en.wikipedia.org/w/index.php?title=%F0%9D%BC%91&amp;action=edit&amp;redlink=1" xr:uid="{5A6EC500-9471-41AF-8978-DB8B533F103B}"/>
    <hyperlink ref="A861" r:id="rId964" tooltip="ᶅ" display="https://en.wikipedia.org/wiki/%E1%B6%85" xr:uid="{DFFD1EAC-7429-40D6-8368-F7709EF7EF11}"/>
    <hyperlink ref="A862" r:id="rId965" tooltip="ɭ" display="https://en.wikipedia.org/wiki/%C9%AD" xr:uid="{9C214469-04F7-4E2D-BE54-6D47754A1D4A}"/>
    <hyperlink ref="C862" r:id="rId966" tooltip="Retroflex lateral approximant" display="https://en.wikipedia.org/wiki/Retroflex_lateral_approximant" xr:uid="{CF2871B6-4342-4460-B7A6-79FCE21853DE}"/>
    <hyperlink ref="A864" r:id="rId967" tooltip="ȴ" display="https://en.wikipedia.org/wiki/%C8%B4" xr:uid="{E9B4FDAD-8838-4B12-8C93-AFB12B378D45}"/>
    <hyperlink ref="C864" r:id="rId968" tooltip="Palatal lateral approximant" display="https://en.wikipedia.org/wiki/Palatal_lateral_approximant" xr:uid="{E91FE5D8-1389-4305-8BAA-E51827786297}"/>
    <hyperlink ref="A865" r:id="rId969" tooltip="Small caps" display="https://en.wikipedia.org/wiki/Small_caps" xr:uid="{7D5C4FF4-DA6E-41E2-9F92-0DA93A793476}"/>
    <hyperlink ref="A866" r:id="rId970" tooltip="Small caps" display="https://en.wikipedia.org/wiki/Small_caps" xr:uid="{BB3CB659-816C-41E6-BF5B-933786B64D64}"/>
    <hyperlink ref="A868" r:id="rId971" tooltip="ƛ" display="https://en.wikipedia.org/wiki/%C6%9B" xr:uid="{1F9CAA57-DB18-4A5A-AE71-84D9AE43D949}"/>
    <hyperlink ref="A869" r:id="rId972" tooltip="ƛ̓ (page does not exist)" display="https://en.wikipedia.org/w/index.php?title=%C6%9B%CC%93&amp;action=edit&amp;redlink=1" xr:uid="{F3D5B36A-F21C-49F4-A84C-A59AD77B1D9D}"/>
    <hyperlink ref="A870" r:id="rId973" tooltip="M̀ (page does not exist)" display="https://en.wikipedia.org/w/index.php?title=M%CC%80&amp;action=edit&amp;redlink=1" xr:uid="{46F5695C-C293-4243-B569-99B470816BED}"/>
    <hyperlink ref="A871" r:id="rId974" tooltip="Ḿ" display="https://en.wikipedia.org/wiki/%E1%B8%BE" xr:uid="{7FEA1AB1-591F-4597-ADDD-D728D6A6FB27}"/>
    <hyperlink ref="A872" r:id="rId975" tooltip="M̂" display="https://en.wikipedia.org/wiki/M%CC%82" xr:uid="{5C8C0FAE-C581-47C5-94AA-DE50FA7FF4CF}"/>
    <hyperlink ref="C872" r:id="rId976" tooltip="Old High German" display="https://en.wikipedia.org/wiki/Old_High_German" xr:uid="{C91475BD-E4D6-4DB0-A3E3-20114CB5A7A7}"/>
    <hyperlink ref="A873" r:id="rId977" tooltip="M̃" display="https://en.wikipedia.org/wiki/M%CC%83" xr:uid="{DA0FFB93-DD02-44C5-B81D-797FBCF0ADD2}"/>
    <hyperlink ref="A874" r:id="rId978" tooltip="M̄" display="https://en.wikipedia.org/wiki/M%CC%84" xr:uid="{8B389107-FFFC-4BF0-BE73-0D0DC72DD1B0}"/>
    <hyperlink ref="A875" r:id="rId979" tooltip="M̆" display="https://en.wikipedia.org/wiki/M%CC%86" xr:uid="{9A0C88A7-CBBE-47FB-AD9B-8FAB4FB4CEE1}"/>
    <hyperlink ref="A876" r:id="rId980" tooltip="Ṁ" display="https://en.wikipedia.org/wiki/%E1%B9%80" xr:uid="{7DA119CA-3E9B-4F4C-9DFC-543B387A23D4}"/>
    <hyperlink ref="C876" r:id="rId981" tooltip="Old High German" display="https://en.wikipedia.org/wiki/Old_High_German" xr:uid="{BF5B08CB-5C5A-4C4C-ABCE-25AEA2771F43}"/>
    <hyperlink ref="A877" r:id="rId982" tooltip="Ṁ̇ (page does not exist)" display="https://en.wikipedia.org/w/index.php?title=%E1%B9%80%CC%87&amp;action=edit&amp;redlink=1" xr:uid="{0BA0A539-3E31-49B7-BE30-F716C2EFDE5A}"/>
    <hyperlink ref="A878" r:id="rId983" tooltip="M̈" display="https://en.wikipedia.org/wiki/M%CC%88" xr:uid="{8F11E1FE-B04A-493B-9716-C6439B709D48}"/>
    <hyperlink ref="A880" r:id="rId984" tooltip="M̍ (page does not exist)" display="https://en.wikipedia.org/w/index.php?title=M%CC%8D&amp;action=edit&amp;redlink=1" xr:uid="{BC38ACD4-C57F-48F3-B4AE-3F6ED211E52B}"/>
    <hyperlink ref="A881" r:id="rId985" tooltip="M̌ (page does not exist)" display="https://en.wikipedia.org/w/index.php?title=M%CC%8C&amp;action=edit&amp;redlink=1" xr:uid="{7AEF3561-F9CD-4800-A325-DB5C67AA4E72}"/>
    <hyperlink ref="A882" r:id="rId986" tooltip="M̐ (page does not exist)" display="https://en.wikipedia.org/w/index.php?title=M%CC%90&amp;action=edit&amp;redlink=1" xr:uid="{26B9898F-F2C4-4220-BB2F-3C6602AA1A0F}"/>
    <hyperlink ref="A883" r:id="rId987" tooltip="M̑ (page does not exist)" display="https://en.wikipedia.org/w/index.php?title=M%CC%91&amp;action=edit&amp;redlink=1" xr:uid="{2417B465-7C0F-45CE-911D-111ACA208B7D}"/>
    <hyperlink ref="A884" r:id="rId988" tooltip="M̓ (page does not exist)" display="https://en.wikipedia.org/w/index.php?title=M%CC%93&amp;action=edit&amp;redlink=1" xr:uid="{F78E9485-0A6D-48D8-9F59-B4602F0868DA}"/>
    <hyperlink ref="A885" r:id="rId989" tooltip="M̕ (page does not exist)" display="https://en.wikipedia.org/w/index.php?title=M%CC%95&amp;action=edit&amp;redlink=1" xr:uid="{13B6B7FF-8AE4-4DCB-AED0-DA9D08F3EE52}"/>
    <hyperlink ref="A886" r:id="rId990" tooltip="M͑ (page does not exist)" display="https://en.wikipedia.org/w/index.php?title=M%CD%91&amp;action=edit&amp;redlink=1" xr:uid="{44770C82-2186-4A91-9FD2-E55CF59E2AC4}"/>
    <hyperlink ref="A887" r:id="rId991" tooltip="ᵯ (page does not exist)" display="https://en.wikipedia.org/w/index.php?title=%E1%B5%AF&amp;action=edit&amp;redlink=1" xr:uid="{C9628F0D-C0C0-4BF4-B2CF-72B399245D16}"/>
    <hyperlink ref="A888" r:id="rId992" tooltip="M̧" display="https://en.wikipedia.org/wiki/M%CC%A7" xr:uid="{767992E6-6553-4936-8F0B-ED771FFB4860}"/>
    <hyperlink ref="A889" r:id="rId993" tooltip="M̨ (page does not exist)" display="https://en.wikipedia.org/w/index.php?title=M%CC%A8&amp;action=edit&amp;redlink=1" xr:uid="{C2F7568C-9CBA-46AD-85D8-968D32876EFE}"/>
    <hyperlink ref="A890" r:id="rId994" tooltip="M̦ (page does not exist)" display="https://en.wikipedia.org/w/index.php?title=M%CC%A6&amp;action=edit&amp;redlink=1" xr:uid="{84B6A8EF-4F33-4770-B3E9-CD3C86EEFDC0}"/>
    <hyperlink ref="A891" r:id="rId995" tooltip="M̱ (page does not exist)" display="https://en.wikipedia.org/w/index.php?title=M%CC%B1&amp;action=edit&amp;redlink=1" xr:uid="{A72445ED-080A-4283-BA60-68FE1D1C1A2E}"/>
    <hyperlink ref="A892" r:id="rId996" tooltip="Ḿ̱ (page does not exist)" display="https://en.wikipedia.org/w/index.php?title=%E1%B8%BE%CC%B1&amp;action=edit&amp;redlink=1" xr:uid="{CDA04EFC-329D-4615-A21C-C20D6467A5AE}"/>
    <hyperlink ref="A893" r:id="rId997" tooltip="M̮ (page does not exist)" display="https://en.wikipedia.org/w/index.php?title=M%CC%AE&amp;action=edit&amp;redlink=1" xr:uid="{967BDE4B-3FCA-4A2D-BA19-68D729E33FB1}"/>
    <hyperlink ref="A894" r:id="rId998" tooltip="Ṃ" display="https://en.wikipedia.org/wiki/%E1%B9%82" xr:uid="{13CFF167-5E16-4F02-8E4D-5D32CD86C672}"/>
    <hyperlink ref="A895" r:id="rId999" tooltip="Ṃ́ (page does not exist)" display="https://en.wikipedia.org/w/index.php?title=%E1%B9%82%CC%81&amp;action=edit&amp;redlink=1" xr:uid="{D280A3CA-F736-444B-8BF9-A7F7EEB2B11E}"/>
    <hyperlink ref="A896" r:id="rId1000" tooltip="Ṃ̄ (page does not exist)" display="https://en.wikipedia.org/w/index.php?title=%E1%B9%82%CC%84&amp;action=edit&amp;redlink=1" xr:uid="{EB6B7B58-0AA9-4D72-ACA7-D2071AAF6310}"/>
    <hyperlink ref="A897" r:id="rId1001" tooltip="Ṃ̓ (page does not exist)" display="https://en.wikipedia.org/w/index.php?title=%E1%B9%82%CC%93&amp;action=edit&amp;redlink=1" xr:uid="{125C413F-8E46-4F89-BEAA-22CCE6770707}"/>
    <hyperlink ref="A898" r:id="rId1002" tooltip="M̥" display="https://en.wikipedia.org/wiki/M%CC%A5" xr:uid="{041B9DB6-CF5E-46B4-93BB-FE324D58E908}"/>
    <hyperlink ref="A899" r:id="rId1003" tooltip="Ḿ̥ (page does not exist)" display="https://en.wikipedia.org/w/index.php?title=%E1%B8%BE%CC%A5&amp;action=edit&amp;redlink=1" xr:uid="{1B1EF3A1-41DD-4228-8AAE-35520D734D4C}"/>
    <hyperlink ref="A900" r:id="rId1004" tooltip="M̥̄ (page does not exist)" display="https://en.wikipedia.org/w/index.php?title=M%CC%A5%CC%84&amp;action=edit&amp;redlink=1" xr:uid="{786AF1FD-4ECA-4FCD-B89E-7998B97760AF}"/>
    <hyperlink ref="A901" r:id="rId1005" tooltip="M̥̄́ (page does not exist)" display="https://en.wikipedia.org/w/index.php?title=M%CC%A5%CC%84%CC%81&amp;action=edit&amp;redlink=1" xr:uid="{FD5AEEEE-333B-450E-AFD3-8412901BA7B1}"/>
    <hyperlink ref="A902" r:id="rId1006" tooltip="M̥̄̆ (page does not exist)" display="https://en.wikipedia.org/w/index.php?title=M%CC%A5%CC%84%CC%86&amp;action=edit&amp;redlink=1" xr:uid="{90CF17B7-2659-4BB4-A4F2-E9A81B395DA6}"/>
    <hyperlink ref="A903" r:id="rId1007" tooltip="M̬ (page does not exist)" display="https://en.wikipedia.org/w/index.php?title=M%CC%AC&amp;action=edit&amp;redlink=1" xr:uid="{6EEE75C0-F85C-4692-B791-E080E3AA37D9}"/>
    <hyperlink ref="A904" r:id="rId1008" tooltip="M̩ (page does not exist)" display="https://en.wikipedia.org/w/index.php?title=M%CC%A9&amp;action=edit&amp;redlink=1" xr:uid="{7C295DCB-FA1F-421E-B04D-EFA5E4DF1AB4}"/>
    <hyperlink ref="A905" r:id="rId1009" tooltip="M̩̀ (page does not exist)" display="https://en.wikipedia.org/w/index.php?title=M%CC%A9%CC%80&amp;action=edit&amp;redlink=1" xr:uid="{81C64FB9-F393-4F2F-855D-ED97DB407BB0}"/>
    <hyperlink ref="A906" r:id="rId1010" tooltip="M̩̓ (page does not exist)" display="https://en.wikipedia.org/w/index.php?title=M%CC%A9%CC%93&amp;action=edit&amp;redlink=1" xr:uid="{43B2528D-03CE-4271-BD2F-460C6D8461A8}"/>
    <hyperlink ref="A907" r:id="rId1011" tooltip="M̯ (page does not exist)" display="https://en.wikipedia.org/w/index.php?title=M%CC%AF&amp;action=edit&amp;redlink=1" xr:uid="{C8E06A92-375E-482D-A2ED-B8D839DD2639}"/>
    <hyperlink ref="A908" r:id="rId1012" tooltip="ᶆ" display="https://en.wikipedia.org/wiki/%E1%B6%86" xr:uid="{27AD1EDF-3FFB-4FF0-AC6D-A956AAC1E64B}"/>
    <hyperlink ref="A909" r:id="rId1013" tooltip="M̢ (page does not exist)" display="https://en.wikipedia.org/w/index.php?title=M%CC%A2&amp;action=edit&amp;redlink=1" xr:uid="{055C7DA1-6EB8-48A1-A4B9-9F8AC55808D7}"/>
    <hyperlink ref="A910" r:id="rId1014" tooltip="Ɱ" display="https://en.wikipedia.org/wiki/%E2%B1%AE" xr:uid="{D3278846-F0F3-4D1D-AB84-C8ADE74F3F3D}"/>
    <hyperlink ref="C910" r:id="rId1015" tooltip="Labiodental nasal" display="https://en.wikipedia.org/wiki/Labiodental_nasal" xr:uid="{89170212-832D-4BE3-8649-5826BD220036}"/>
    <hyperlink ref="A911" r:id="rId1016" tooltip="Small caps" display="https://en.wikipedia.org/wiki/Small_caps" xr:uid="{04ED718E-820A-4889-BD40-2CD88A00C7A9}"/>
    <hyperlink ref="A912" r:id="rId1017" tooltip="Small caps" display="https://en.wikipedia.org/wiki/Small_caps" xr:uid="{6B8EA5B2-C073-4ADC-9F1A-2B8154C3FEF5}"/>
    <hyperlink ref="A913" r:id="rId1018" tooltip="Ǹ" display="https://en.wikipedia.org/wiki/%C7%B8" xr:uid="{31EB8A7B-470E-4939-B7DA-BE5408BE9219}"/>
    <hyperlink ref="C913" r:id="rId1019" tooltip="Nateni" display="https://en.wikipedia.org/wiki/Nateni" xr:uid="{D8D65E38-3AF4-4935-86C8-85AC85D9D74F}"/>
    <hyperlink ref="A914" r:id="rId1020" tooltip="Ń" display="https://en.wikipedia.org/wiki/%C5%83" xr:uid="{7533943B-2B97-4DCC-ACCD-E372A09DFD3D}"/>
    <hyperlink ref="A915" r:id="rId1021" tooltip="N̂" display="https://en.wikipedia.org/wiki/N%CC%82" xr:uid="{CCB8907E-7ED8-4AB7-8F5E-60B6C339D996}"/>
    <hyperlink ref="C915" r:id="rId1022" tooltip="Old High German" display="https://en.wikipedia.org/wiki/Old_High_German" xr:uid="{E51E184D-A9F2-4098-AAAF-9579F24BB776}"/>
    <hyperlink ref="A916" r:id="rId1023" tooltip="Ñ" display="https://en.wikipedia.org/wiki/%C3%91" xr:uid="{537FEF08-C1CC-424F-9AEC-02F95DF79BE4}"/>
    <hyperlink ref="A917" r:id="rId1024" tooltip="Ñ̈ (page does not exist)" display="https://en.wikipedia.org/w/index.php?title=%C3%91%CC%88&amp;action=edit&amp;redlink=1" xr:uid="{1337E6AA-A167-406F-9F49-EFB6E484F5F4}"/>
    <hyperlink ref="A918" r:id="rId1025" tooltip="N̄" display="https://en.wikipedia.org/wiki/N%CC%84" xr:uid="{D1CDBCE2-BE53-4A0B-88CF-16A9F89B044D}"/>
    <hyperlink ref="C918" r:id="rId1026" tooltip="Obolo language" display="https://en.wikipedia.org/wiki/Obolo_language" xr:uid="{5F7667B3-4797-4711-A91F-34ED96D13F6D}"/>
    <hyperlink ref="A919" r:id="rId1027" tooltip="N̆" display="https://en.wikipedia.org/wiki/N%CC%86" xr:uid="{58326A8B-E9DD-4A2E-92B7-2CE84DDBF85E}"/>
    <hyperlink ref="A920" r:id="rId1028" tooltip="Ṅ" display="https://en.wikipedia.org/wiki/%E1%B9%84" xr:uid="{63B9EF86-F111-4C47-88B5-AEE8FC4C8374}"/>
    <hyperlink ref="A921" r:id="rId1029" tooltip="Ṅ̇ (page does not exist)" display="https://en.wikipedia.org/w/index.php?title=%E1%B9%84%CC%87&amp;action=edit&amp;redlink=1" xr:uid="{F24E0F0B-6EC4-40AA-B647-70EFF42EB89B}"/>
    <hyperlink ref="A922" r:id="rId1030" tooltip="N̈" display="https://en.wikipedia.org/wiki/N%CC%88" xr:uid="{D639744F-5684-4CF4-9E04-67ED61159E2A}"/>
    <hyperlink ref="A923" r:id="rId1031" tooltip="N̋ (page does not exist)" display="https://en.wikipedia.org/w/index.php?title=N%CC%8B&amp;action=edit&amp;redlink=1" xr:uid="{AABF5F37-361C-4E6E-BD7F-66CD612A8BDC}"/>
    <hyperlink ref="A924" r:id="rId1032" tooltip="Ň" display="https://en.wikipedia.org/wiki/%C5%87" xr:uid="{028EB26F-8262-4174-8158-E3FD81D83CEE}"/>
    <hyperlink ref="A925" r:id="rId1033" tooltip="N̐ (page does not exist)" display="https://en.wikipedia.org/w/index.php?title=N%CC%90&amp;action=edit&amp;redlink=1" xr:uid="{99CF89B6-F819-42F6-B6D6-2347D7AA2FB0}"/>
    <hyperlink ref="A926" r:id="rId1034" tooltip="N̑ (page does not exist)" display="https://en.wikipedia.org/w/index.php?title=N%CC%91&amp;action=edit&amp;redlink=1" xr:uid="{3D272D15-32E1-4406-9A4D-BEE5DB68EA22}"/>
    <hyperlink ref="A927" r:id="rId1035" tooltip="N̍ (page does not exist)" display="https://en.wikipedia.org/w/index.php?title=N%CC%8D&amp;action=edit&amp;redlink=1" xr:uid="{84194041-D805-4DEE-A7C9-E352A520D785}"/>
    <hyperlink ref="A928" r:id="rId1036" tooltip="N̓ (page does not exist)" display="https://en.wikipedia.org/w/index.php?title=N%CC%93&amp;action=edit&amp;redlink=1" xr:uid="{9A0F1B7A-90A3-4A35-B736-97F6590FD9F1}"/>
    <hyperlink ref="A929" r:id="rId1037" tooltip="N̕ (page does not exist)" display="https://en.wikipedia.org/w/index.php?title=N%CC%95&amp;action=edit&amp;redlink=1" xr:uid="{0287C403-BE03-4F3B-9594-1D31758E564A}"/>
    <hyperlink ref="A930" r:id="rId1038" tooltip="Ꞥ" display="https://en.wikipedia.org/wiki/%EA%9E%A4" xr:uid="{11B91680-C473-4A44-B3BB-DAF772D7341A}"/>
    <hyperlink ref="A931" r:id="rId1039" tooltip="ᵰ (page does not exist)" display="https://en.wikipedia.org/w/index.php?title=%E1%B5%B0&amp;action=edit&amp;redlink=1" xr:uid="{905ED42D-8DB9-477F-B389-5C04EAE6CF84}"/>
    <hyperlink ref="A932" r:id="rId1040" tooltip="𝼧" display="https://en.wikipedia.org/wiki/%F0%9D%BC%A7" xr:uid="{71B86282-6A2D-4B86-9144-C1F328671DFD}"/>
    <hyperlink ref="A933" r:id="rId1041" tooltip="Ņ" display="https://en.wikipedia.org/wiki/%C5%85" xr:uid="{D52F7934-CAA7-43C2-BC16-EEE37A33D8DA}"/>
    <hyperlink ref="A934" r:id="rId1042" tooltip="Ņ̂ (page does not exist)" display="https://en.wikipedia.org/w/index.php?title=%C5%85%CC%82&amp;action=edit&amp;redlink=1" xr:uid="{2927552D-8E01-41C1-8EED-814704D14884}"/>
    <hyperlink ref="A935" r:id="rId1043" tooltip="Ņ̃ (page does not exist)" display="https://en.wikipedia.org/w/index.php?title=%C5%85%CC%83&amp;action=edit&amp;redlink=1" xr:uid="{C1B4C1A7-5319-4AF1-B040-C5F0FBC34A6C}"/>
    <hyperlink ref="A936" r:id="rId1044" tooltip="N̦ (page does not exist)" display="https://en.wikipedia.org/w/index.php?title=N%CC%A6&amp;action=edit&amp;redlink=1" xr:uid="{9A3B57D2-FC45-45FC-90A3-ADEEC3D02A00}"/>
    <hyperlink ref="A937" r:id="rId1045" tooltip="N̨ (page does not exist)" display="https://en.wikipedia.org/w/index.php?title=N%CC%A8&amp;action=edit&amp;redlink=1" xr:uid="{625DF23D-0A58-4130-8F96-7E8681EC680C}"/>
    <hyperlink ref="A938" r:id="rId1046" tooltip="Ṋ" display="https://en.wikipedia.org/wiki/%E1%B9%8A" xr:uid="{87CCFA63-1805-4666-8619-0AC6F15EFA5E}"/>
    <hyperlink ref="A939" r:id="rId1047" tooltip="N̰ (page does not exist)" display="https://en.wikipedia.org/w/index.php?title=N%CC%B0&amp;action=edit&amp;redlink=1" xr:uid="{10D171C7-35D0-4724-AC2B-37F8B0833091}"/>
    <hyperlink ref="A940" r:id="rId1048" tooltip="Ṉ" display="https://en.wikipedia.org/wiki/%E1%B9%88" xr:uid="{627D1647-FB97-4819-B35A-E14C43F972D5}"/>
    <hyperlink ref="A941" r:id="rId1049" tooltip="Ṉ́ (page does not exist)" display="https://en.wikipedia.org/w/index.php?title=%E1%B9%88%CC%81&amp;action=edit&amp;redlink=1" xr:uid="{899EA0F7-48C8-43DE-BD72-C651BDC17298}"/>
    <hyperlink ref="A942" r:id="rId1050" tooltip="N̮ (page does not exist)" display="https://en.wikipedia.org/w/index.php?title=N%CC%AE&amp;action=edit&amp;redlink=1" xr:uid="{F027590A-D189-4591-A943-50D93F5EA4D9}"/>
    <hyperlink ref="A943" r:id="rId1051" tooltip="Ṇ" display="https://en.wikipedia.org/wiki/%E1%B9%86" xr:uid="{498B93FC-B384-43AE-BFED-B9300F3589ED}"/>
    <hyperlink ref="A944" r:id="rId1052" tooltip="Ṇ́ (page does not exist)" display="https://en.wikipedia.org/w/index.php?title=%E1%B9%86%CC%81&amp;action=edit&amp;redlink=1" xr:uid="{2C773638-0A5B-4444-8D13-83F1C745E73A}"/>
    <hyperlink ref="A945" r:id="rId1053" tooltip="Ṇ̄ (page does not exist)" display="https://en.wikipedia.org/w/index.php?title=%E1%B9%86%CC%84&amp;action=edit&amp;redlink=1" xr:uid="{CEAC60AA-DC46-4CF0-83E7-D833E2848491}"/>
    <hyperlink ref="A946" r:id="rId1054" tooltip="Ṇ̄́ (page does not exist)" display="https://en.wikipedia.org/w/index.php?title=%E1%B9%86%CC%84%CC%81&amp;action=edit&amp;redlink=1" xr:uid="{B5F9C5D4-CA32-43C3-9A3D-A2D2BBDF592E}"/>
    <hyperlink ref="A947" r:id="rId1055" tooltip="Ṇ̓ (page does not exist)" display="https://en.wikipedia.org/w/index.php?title=%E1%B9%86%CC%93&amp;action=edit&amp;redlink=1" xr:uid="{8C4B37C6-492A-4942-8DB3-206EA34F120B}"/>
    <hyperlink ref="A948" r:id="rId1056" tooltip="N̤ (page does not exist)" display="https://en.wikipedia.org/w/index.php?title=N%CC%A4&amp;action=edit&amp;redlink=1" xr:uid="{C0343268-EDFC-4343-944B-257CF951B8F6}"/>
    <hyperlink ref="A949" r:id="rId1057" tooltip="N̥" display="https://en.wikipedia.org/wiki/N%CC%A5" xr:uid="{09E50E1F-F9EE-4423-9950-4C6BC3AB97C4}"/>
    <hyperlink ref="A950" r:id="rId1058" tooltip="Ǹ̥ (page does not exist)" display="https://en.wikipedia.org/w/index.php?title=%C7%B8%CC%A5&amp;action=edit&amp;redlink=1" xr:uid="{EC88B992-DAE6-4A0F-9277-2F1E1AED268E}"/>
    <hyperlink ref="A951" r:id="rId1059" tooltip="Ń̥ (page does not exist)" display="https://en.wikipedia.org/w/index.php?title=%C5%83%CC%A5&amp;action=edit&amp;redlink=1" xr:uid="{87FE3946-FCAB-44E7-B610-CDC0BE6D24BF}"/>
    <hyperlink ref="A952" r:id="rId1060" tooltip="Ñ̥ (page does not exist)" display="https://en.wikipedia.org/w/index.php?title=%C3%91%CC%A5&amp;action=edit&amp;redlink=1" xr:uid="{01C2DDEA-2C28-4653-9A5C-466653754C77}"/>
    <hyperlink ref="A953" r:id="rId1061" tooltip="Ñ̥́ (page does not exist)" display="https://en.wikipedia.org/w/index.php?title=%C3%91%CC%A5%CC%81&amp;action=edit&amp;redlink=1" xr:uid="{91200E29-77EB-4237-AF07-6FDD4143287D}"/>
    <hyperlink ref="A954" r:id="rId1062" tooltip="N̥̄ (page does not exist)" display="https://en.wikipedia.org/w/index.php?title=N%CC%A5%CC%84&amp;action=edit&amp;redlink=1" xr:uid="{162B8C91-566A-49B5-AF25-472D90DD6720}"/>
    <hyperlink ref="A955" r:id="rId1063" tooltip="N̥̄́ (page does not exist)" display="https://en.wikipedia.org/w/index.php?title=N%CC%A5%CC%84%CC%81&amp;action=edit&amp;redlink=1" xr:uid="{C055F7DF-FA9D-49BA-9BCC-5C4F43EFBEBE}"/>
    <hyperlink ref="A956" r:id="rId1064" tooltip="N̥̄̆ (page does not exist)" display="https://en.wikipedia.org/w/index.php?title=N%CC%A5%CC%84%CC%86&amp;action=edit&amp;redlink=1" xr:uid="{2B506806-295F-4D26-AA4F-4AC8CFD84F84}"/>
    <hyperlink ref="A957" r:id="rId1065" tooltip="N̥̄̑ (page does not exist)" display="https://en.wikipedia.org/w/index.php?title=N%CC%A5%CC%84%CC%91&amp;action=edit&amp;redlink=1" xr:uid="{C2EB0336-338E-413F-AA69-3040519C31E4}"/>
    <hyperlink ref="A958" r:id="rId1066" tooltip="Ṅ̥ (page does not exist)" display="https://en.wikipedia.org/w/index.php?title=%E1%B9%84%CC%A5&amp;action=edit&amp;redlink=1" xr:uid="{70331199-64D9-4DBD-8545-DDD34C4A0A76}"/>
    <hyperlink ref="A959" r:id="rId1067" tooltip="N̥̑ (page does not exist)" display="https://en.wikipedia.org/w/index.php?title=N%CC%A5%CC%91&amp;action=edit&amp;redlink=1" xr:uid="{40425026-24D4-4E1E-946A-9706E4BECF78}"/>
    <hyperlink ref="A960" r:id="rId1068" tooltip="N̥̑́ (page does not exist)" display="https://en.wikipedia.org/w/index.php?title=N%CC%A5%CC%91%CC%81&amp;action=edit&amp;redlink=1" xr:uid="{CDB12F62-6F5F-4E0F-BDD2-1551D93DF878}"/>
    <hyperlink ref="A961" r:id="rId1069" tooltip="N̥̑̄ (page does not exist)" display="https://en.wikipedia.org/w/index.php?title=N%CC%A5%CC%91%CC%84&amp;action=edit&amp;redlink=1" xr:uid="{36F23DA2-B6C3-4053-8F5C-BC763FF17DD9}"/>
    <hyperlink ref="A962" r:id="rId1070" tooltip="N̯ (page does not exist)" display="https://en.wikipedia.org/w/index.php?title=N%CC%AF&amp;action=edit&amp;redlink=1" xr:uid="{679EC8B9-600A-42DE-870F-2B372E8F7CF0}"/>
    <hyperlink ref="A963" r:id="rId1071" tooltip="N̩ (page does not exist)" display="https://en.wikipedia.org/w/index.php?title=N%CC%A9&amp;action=edit&amp;redlink=1" xr:uid="{167A4A36-AC35-4C1A-92D8-C2C161C577F6}"/>
    <hyperlink ref="A964" r:id="rId1072" tooltip="Ǹ̩ (page does not exist)" display="https://en.wikipedia.org/w/index.php?title=%C7%B8%CC%A9&amp;action=edit&amp;redlink=1" xr:uid="{EE33E723-1B2A-480E-B6D0-FC37183A62CF}"/>
    <hyperlink ref="A965" r:id="rId1073" tooltip="N̩̓ (page does not exist)" display="https://en.wikipedia.org/w/index.php?title=N%CC%A9%CC%93&amp;action=edit&amp;redlink=1" xr:uid="{90F7B0BB-8C23-4643-80C1-DE126CE0BC6B}"/>
    <hyperlink ref="A966" r:id="rId1074" tooltip="N̲ (page does not exist)" display="https://en.wikipedia.org/w/index.php?title=N%CC%B2&amp;action=edit&amp;redlink=1" xr:uid="{C246F35D-78FA-437F-BA62-8E9FDFAA3DFC}"/>
    <hyperlink ref="A967" r:id="rId1075" tooltip="Ɲ" display="https://en.wikipedia.org/wiki/%C6%9D" xr:uid="{66BC776C-A7CD-4002-8D7D-433D279CF25C}"/>
    <hyperlink ref="C967" r:id="rId1076" tooltip="Palatal nasal" display="https://en.wikipedia.org/wiki/Palatal_nasal" xr:uid="{DD639B48-8FCE-4E89-A56C-C6657EE7E3F0}"/>
    <hyperlink ref="A968" r:id="rId1077" tooltip="Ƞ" display="https://en.wikipedia.org/wiki/%C8%A0" xr:uid="{42F08FAE-8600-45EE-89F2-E0F3FDFBC2A7}"/>
    <hyperlink ref="A969" r:id="rId1078" tooltip="Ꞑ" display="https://en.wikipedia.org/wiki/%EA%9E%90" xr:uid="{B09CFD50-9ED1-4CF3-BF22-F2DB36A641E4}"/>
    <hyperlink ref="C969" r:id="rId1079" tooltip="Jaꞑalif" display="https://en.wikipedia.org/wiki/Ja%EA%9E%91alif" xr:uid="{7E15F075-E9AF-4558-BED7-4256E2F64BAE}"/>
    <hyperlink ref="A970" r:id="rId1080" tooltip="N̪" display="https://en.wikipedia.org/wiki/N%CC%AA" xr:uid="{07734933-B5D6-44CD-895E-403436CE9FA5}"/>
    <hyperlink ref="C970" r:id="rId1081" tooltip="Voiced dental nasal" display="https://en.wikipedia.org/wiki/Voiced_dental_nasal" xr:uid="{ECBDF433-A4B6-4273-9DE9-BE208262DF96}"/>
    <hyperlink ref="A971" r:id="rId1082" tooltip="Ŋ̀ (page does not exist)" display="https://en.wikipedia.org/w/index.php?title=%C5%8A%CC%80&amp;action=edit&amp;redlink=1" xr:uid="{E43D125C-9DDB-449A-8B54-F27FE81D5484}"/>
    <hyperlink ref="A972" r:id="rId1083" tooltip="Ŋ́ (page does not exist)" display="https://en.wikipedia.org/w/index.php?title=%C5%8A%CC%81&amp;action=edit&amp;redlink=1" xr:uid="{08B87295-7BED-4165-8865-09FF8DFD5AED}"/>
    <hyperlink ref="A973" r:id="rId1084" tooltip="Ŋ̂ (page does not exist)" display="https://en.wikipedia.org/w/index.php?title=%C5%8A%CC%82&amp;action=edit&amp;redlink=1" xr:uid="{790F7C4D-D9D7-4D5E-A6A8-B2C3F169B552}"/>
    <hyperlink ref="C973" r:id="rId1085" tooltip="Old High German" display="https://en.wikipedia.org/wiki/Old_High_German" xr:uid="{96631D0C-A639-437E-8151-2D14F579AF20}"/>
    <hyperlink ref="A974" r:id="rId1086" tooltip="Ŋ̄ (page does not exist)" display="https://en.wikipedia.org/w/index.php?title=%C5%8A%CC%84&amp;action=edit&amp;redlink=1" xr:uid="{C91DD3D1-FDDB-46C1-9539-25F27F6075B0}"/>
    <hyperlink ref="A975" r:id="rId1087" tooltip="Ŋ̈ (page does not exist)" display="https://en.wikipedia.org/w/index.php?title=%C5%8A%CC%88&amp;action=edit&amp;redlink=1" xr:uid="{CC3FF76D-1281-49A0-896B-7F54B92CB3EB}"/>
    <hyperlink ref="A976" r:id="rId1088" tooltip="Ŋ̂̈̇ (page does not exist)" display="https://en.wikipedia.org/w/index.php?title=%C5%8A%CC%82%CC%88%CC%87&amp;action=edit&amp;redlink=1" xr:uid="{0FB5B6C9-3A09-492C-8A89-B29988DE7FFE}"/>
    <hyperlink ref="A977" r:id="rId1089" tooltip="Ŋ̊" display="https://en.wikipedia.org/wiki/%C5%8A%CC%8A" xr:uid="{D550581B-698D-47FB-A1E7-F1CE8F6666B9}"/>
    <hyperlink ref="A978" r:id="rId1090" tooltip="Ŋ̑ (page does not exist)" display="https://en.wikipedia.org/w/index.php?title=%C5%8A%CC%91&amp;action=edit&amp;redlink=1" xr:uid="{D59577A8-D2FD-46C0-9645-7229606A0179}"/>
    <hyperlink ref="A979" r:id="rId1091" tooltip="Ŋ̨ (page does not exist)" display="https://en.wikipedia.org/w/index.php?title=%C5%8A%CC%A8&amp;action=edit&amp;redlink=1" xr:uid="{5AF5FD5D-91E2-4F1C-9912-8B60F43C5C4A}"/>
    <hyperlink ref="A980" r:id="rId1092" tooltip="Ŋ̣ (page does not exist)" display="https://en.wikipedia.org/w/index.php?title=%C5%8A%CC%A3&amp;action=edit&amp;redlink=1" xr:uid="{A580C8E4-AF30-4252-9EA6-6A967F06DD0D}"/>
    <hyperlink ref="A981" r:id="rId1093" tooltip="Ŋ̥" display="https://en.wikipedia.org/wiki/%C5%8A%CC%A5" xr:uid="{51BF6B01-AC77-428E-84DE-1488FC833731}"/>
    <hyperlink ref="A982" r:id="rId1094" tooltip="Ŋ̥́ (page does not exist)" display="https://en.wikipedia.org/w/index.php?title=%C5%8A%CC%A5%CC%81&amp;action=edit&amp;redlink=1" xr:uid="{86FFCE6C-EFF3-4881-998F-B5DBDF8AF886}"/>
    <hyperlink ref="A983" r:id="rId1095" tooltip="Ŋ̥̄ (page does not exist)" display="https://en.wikipedia.org/w/index.php?title=%C5%8A%CC%A5%CC%84&amp;action=edit&amp;redlink=1" xr:uid="{0AC19F2D-7F3E-4F24-BAC1-CBA0C5462B5A}"/>
    <hyperlink ref="A984" r:id="rId1096" tooltip="Ŋ̥̄́ (page does not exist)" display="https://en.wikipedia.org/w/index.php?title=%C5%8A%CC%A5%CC%84%CC%81&amp;action=edit&amp;redlink=1" xr:uid="{861CD82C-5BB5-4990-AE84-683B3124A568}"/>
    <hyperlink ref="A985" r:id="rId1097" tooltip="ᶇ" display="https://en.wikipedia.org/wiki/%E1%B6%87" xr:uid="{5E3DEC11-815A-406B-B4B8-8361F68D6476}"/>
    <hyperlink ref="A986" r:id="rId1098" tooltip="ɳ" display="https://en.wikipedia.org/wiki/%C9%B3" xr:uid="{4D07B761-7BBF-4CD7-AD79-695B4174C0A6}"/>
    <hyperlink ref="C986" r:id="rId1099" tooltip="Retroflex nasal" display="https://en.wikipedia.org/wiki/Retroflex_nasal" xr:uid="{75B58A2B-EFD7-4C58-9ECF-743EB3DF1D55}"/>
    <hyperlink ref="A987" r:id="rId1100" tooltip="ȵ" display="https://en.wikipedia.org/wiki/%C8%B5" xr:uid="{309EC8A5-E98A-4BDA-A8D0-EFC3FE75A755}"/>
    <hyperlink ref="C987" r:id="rId1101" tooltip="Palatal nasal" display="https://en.wikipedia.org/wiki/Palatal_nasal" xr:uid="{07493470-9757-45F6-9E33-70745D3E145D}"/>
    <hyperlink ref="A988" r:id="rId1102" tooltip="Small caps" display="https://en.wikipedia.org/wiki/Small_caps" xr:uid="{D511489F-C696-4859-A364-53FB9AC48DA4}"/>
    <hyperlink ref="A989" r:id="rId1103" tooltip="Small caps" display="https://en.wikipedia.org/wiki/Small_caps" xr:uid="{838CCCFC-5DC9-44C5-BD19-DEF441CDB4ED}"/>
    <hyperlink ref="A990" r:id="rId1104" tooltip="Ò" display="https://en.wikipedia.org/wiki/%C3%92" xr:uid="{F6A23C26-618B-481F-8D33-0AD57D2CF1B1}"/>
    <hyperlink ref="C990" r:id="rId1105" tooltip="Obolo language" display="https://en.wikipedia.org/wiki/Obolo_language" xr:uid="{4FEB4150-B40E-4423-B51D-27E17D951792}"/>
    <hyperlink ref="A991" r:id="rId1106" tooltip="Ó" display="https://en.wikipedia.org/wiki/%C3%93" xr:uid="{04664D04-0F2F-4042-A573-364D81CC79BB}"/>
    <hyperlink ref="A992" r:id="rId1107" tooltip="Ô" display="https://en.wikipedia.org/wiki/%C3%94" xr:uid="{C7F98F34-D7AA-46E9-A0ED-E545B5626B33}"/>
    <hyperlink ref="C992" r:id="rId1108" tooltip="Pinyin" display="https://en.wikipedia.org/wiki/Pinyin" xr:uid="{B73EAC4C-F620-4F16-B76B-F1583276BCF0}"/>
    <hyperlink ref="A993" r:id="rId1109" tooltip="Ố" display="https://en.wikipedia.org/wiki/%E1%BB%90" xr:uid="{9CE091D8-EBFD-40ED-9E64-FFD56D68A93F}"/>
    <hyperlink ref="A994" r:id="rId1110" tooltip="Ồ" display="https://en.wikipedia.org/wiki/%E1%BB%92" xr:uid="{FE45291C-EF93-494A-BBAD-16E9F298D036}"/>
    <hyperlink ref="A995" r:id="rId1111" tooltip="Ỗ" display="https://en.wikipedia.org/wiki/%E1%BB%96" xr:uid="{CFE6CAB5-A1B7-4843-A0BA-27BCF896F971}"/>
    <hyperlink ref="A996" r:id="rId1112" tooltip="Ô̆ (page does not exist)" display="https://en.wikipedia.org/w/index.php?title=%C3%94%CC%86&amp;action=edit&amp;redlink=1" xr:uid="{442C7721-A2DE-4B55-821D-BBDA1D0EEBA1}"/>
    <hyperlink ref="A997" r:id="rId1113" tooltip="Ổ" display="https://en.wikipedia.org/wiki/%E1%BB%94" xr:uid="{EEAF4155-EB58-41B1-88AD-A335FC20FF5B}"/>
    <hyperlink ref="A998" r:id="rId1114" tooltip="Õ" display="https://en.wikipedia.org/wiki/%C3%95" xr:uid="{C3FBCB72-8621-4066-A505-3A954129C290}"/>
    <hyperlink ref="C998" r:id="rId1115" tooltip="Frafra language" display="https://en.wikipedia.org/wiki/Frafra_language" xr:uid="{44D2B9ED-5CB9-4081-ACE4-2A2A712F8B51}"/>
    <hyperlink ref="A999" r:id="rId1116" tooltip="Õ̍ (page does not exist)" display="https://en.wikipedia.org/w/index.php?title=%C3%95%CC%8D&amp;action=edit&amp;redlink=1" xr:uid="{DAF8DBE8-4F84-4151-A046-8EDB51FED264}"/>
    <hyperlink ref="A1000" r:id="rId1117" tooltip="Õ̎ (page does not exist)" display="https://en.wikipedia.org/w/index.php?title=%C3%95%CC%8E&amp;action=edit&amp;redlink=1" xr:uid="{96F9BE4E-3B5A-4C1C-B972-D0FF3DE39443}"/>
    <hyperlink ref="A1001" r:id="rId1118" tooltip="Õ̀ (page does not exist)" display="https://en.wikipedia.org/w/index.php?title=%C3%95%CC%80&amp;action=edit&amp;redlink=1" xr:uid="{E28F4942-3F3F-4034-A308-5E8B623959BF}"/>
    <hyperlink ref="A1002" r:id="rId1119" tooltip="Ṍ" display="https://en.wikipedia.org/wiki/%E1%B9%8C" xr:uid="{1C6A0960-B76B-4324-8931-DC2C173251EB}"/>
    <hyperlink ref="A1003" r:id="rId1120" tooltip="Õ̂ (page does not exist)" display="https://en.wikipedia.org/w/index.php?title=%C3%95%CC%82&amp;action=edit&amp;redlink=1" xr:uid="{3C023874-8DCF-4A61-BC2B-E7BCD0BFA80A}"/>
    <hyperlink ref="A1004" r:id="rId1121" tooltip="Õ̌ (page does not exist)" display="https://en.wikipedia.org/w/index.php?title=%C3%95%CC%8C&amp;action=edit&amp;redlink=1" xr:uid="{779D65AC-6CA8-46F7-81E8-5C1AEC72D63C}"/>
    <hyperlink ref="A1005" r:id="rId1122" tooltip="Ṏ" display="https://en.wikipedia.org/wiki/%E1%B9%8E" xr:uid="{067C21A7-EFC5-42DA-A437-5B1D1B0D7120}"/>
    <hyperlink ref="A1006" r:id="rId1123" tooltip="Ȭ" display="https://en.wikipedia.org/wiki/%C8%AC" xr:uid="{8EEE1EF0-B4E1-49EF-B411-41FC2A6673C6}"/>
    <hyperlink ref="A1007" r:id="rId1124" tooltip="Ō" display="https://en.wikipedia.org/wiki/%C5%8C" xr:uid="{12D6282E-219B-415B-ACCB-3B9C7490B967}"/>
    <hyperlink ref="A1008" r:id="rId1125" tooltip="Ṓ" display="https://en.wikipedia.org/wiki/%E1%B9%92" xr:uid="{83F9F20C-ED71-41BF-8F00-1F1AD0289B25}"/>
    <hyperlink ref="A1009" r:id="rId1126" tooltip="Ṑ" display="https://en.wikipedia.org/wiki/%E1%B9%90" xr:uid="{28E8B2F3-73DF-4866-8015-C4761379588C}"/>
    <hyperlink ref="A1010" r:id="rId1127" tooltip="Ō̂ (page does not exist)" display="https://en.wikipedia.org/w/index.php?title=%C5%8C%CC%82&amp;action=edit&amp;redlink=1" xr:uid="{11095C87-EBA5-4943-B5B9-CF9E4AF23F2D}"/>
    <hyperlink ref="A1011" r:id="rId1128" tooltip="Ō̃ (page does not exist)" display="https://en.wikipedia.org/w/index.php?title=%C5%8C%CC%83&amp;action=edit&amp;redlink=1" xr:uid="{4EA212C8-8CE9-49C0-8E5C-F4FA4799E8CA}"/>
    <hyperlink ref="A1012" r:id="rId1129" tooltip="Ō̃́ (page does not exist)" display="https://en.wikipedia.org/w/index.php?title=%C5%8C%CC%83%CC%81&amp;action=edit&amp;redlink=1" xr:uid="{399F12D4-BB4F-4188-8D02-EF3A54D42D6F}"/>
    <hyperlink ref="A1013" r:id="rId1130" tooltip="Ō̄ (page does not exist)" display="https://en.wikipedia.org/w/index.php?title=%C5%8C%CC%84&amp;action=edit&amp;redlink=1" xr:uid="{DB807FCD-F1E9-43D0-8741-47DADFE0AABB}"/>
    <hyperlink ref="A1014" r:id="rId1131" tooltip="Ō̆ (page does not exist)" display="https://en.wikipedia.org/w/index.php?title=%C5%8C%CC%86&amp;action=edit&amp;redlink=1" xr:uid="{CA3D4B4E-16FB-4868-980B-9FEAC7EC0596}"/>
    <hyperlink ref="A1015" r:id="rId1132" tooltip="Ō̆́ (page does not exist)" display="https://en.wikipedia.org/w/index.php?title=%C5%8C%CC%86%CC%81&amp;action=edit&amp;redlink=1" xr:uid="{78AF2F1E-EB0B-474C-8990-9CDA8C26FD01}"/>
    <hyperlink ref="A1016" r:id="rId1133" tooltip="Ō̈ (page does not exist)" display="https://en.wikipedia.org/w/index.php?title=%C5%8C%CC%88&amp;action=edit&amp;redlink=1" xr:uid="{E3B209C8-B30C-4C17-9DB1-5EF2D2718800}"/>
    <hyperlink ref="A1017" r:id="rId1134" tooltip="Ō̌ (page does not exist)" display="https://en.wikipedia.org/w/index.php?title=%C5%8C%CC%8C&amp;action=edit&amp;redlink=1" xr:uid="{171F240A-BDE4-42C8-98D6-6C9319ED8004}"/>
    <hyperlink ref="A1018" r:id="rId1135" tooltip="Ŏ" display="https://en.wikipedia.org/wiki/%C5%8E" xr:uid="{B5AC0B37-D78F-4B50-A066-C782507F47A6}"/>
    <hyperlink ref="A1019" r:id="rId1136" tooltip="Ŏ̀ (page does not exist)" display="https://en.wikipedia.org/w/index.php?title=%C5%8E%CC%80&amp;action=edit&amp;redlink=1" xr:uid="{F0455EBA-8F38-4876-B46F-1BB3A9791467}"/>
    <hyperlink ref="A1020" r:id="rId1137" tooltip="Ŏ́ (page does not exist)" display="https://en.wikipedia.org/w/index.php?title=%C5%8E%CC%81&amp;action=edit&amp;redlink=1" xr:uid="{B86639FB-149F-466C-9027-4B78DC163D61}"/>
    <hyperlink ref="A1021" r:id="rId1138" tooltip="Ŏ̈ (page does not exist)" display="https://en.wikipedia.org/w/index.php?title=%C5%8E%CC%88&amp;action=edit&amp;redlink=1" xr:uid="{EFC9E341-9754-431D-B830-0F6259E18BAA}"/>
    <hyperlink ref="A1022" r:id="rId1139" tooltip="Ȯ" display="https://en.wikipedia.org/wiki/%C8%AE" xr:uid="{BF92705E-9B7C-460C-9681-300362C58204}"/>
    <hyperlink ref="A1023" r:id="rId1140" tooltip="Ȯ́ (page does not exist)" display="https://en.wikipedia.org/w/index.php?title=%C8%AE%CC%81&amp;action=edit&amp;redlink=1" xr:uid="{5B3453AD-EBD4-4429-80CC-4D3D11D4B475}"/>
    <hyperlink ref="A1024" r:id="rId1141" tooltip="Ȱ" display="https://en.wikipedia.org/wiki/%C8%B0" xr:uid="{1239ECE2-14AB-45CC-8330-276752923471}"/>
    <hyperlink ref="A1025" r:id="rId1142" tooltip="O͘" display="https://en.wikipedia.org/wiki/O%CD%98" xr:uid="{DC97F4C0-98C0-44B2-B5DE-D5724F830140}"/>
    <hyperlink ref="C1025" r:id="rId1143" tooltip="Pe̍h-ōe-jī" display="https://en.wikipedia.org/wiki/Pe%CC%8Dh-%C5%8De-j%C4%AB" xr:uid="{EAB2388B-EC54-4F15-99B5-F2923E986870}"/>
    <hyperlink ref="A1026" r:id="rId1144" tooltip="Ó͘ (page does not exist)" display="https://en.wikipedia.org/w/index.php?title=%C3%93%CD%98&amp;action=edit&amp;redlink=1" xr:uid="{E570D6CD-DA71-4C1E-9D41-4B0DEBD11947}"/>
    <hyperlink ref="A1027" r:id="rId1145" tooltip="Ò͘ (page does not exist)" display="https://en.wikipedia.org/w/index.php?title=%C3%92%CD%98&amp;action=edit&amp;redlink=1" xr:uid="{15C94D05-3549-4F1C-A332-8A9675387141}"/>
    <hyperlink ref="A1028" r:id="rId1146" tooltip="Ō͘ (page does not exist)" display="https://en.wikipedia.org/w/index.php?title=%C5%8C%CD%98&amp;action=edit&amp;redlink=1" xr:uid="{8E6963C1-0998-43A6-AFA1-AFC6C249C60D}"/>
    <hyperlink ref="A1029" r:id="rId1147" tooltip="O̍͘ (page does not exist)" display="https://en.wikipedia.org/w/index.php?title=O%CC%8D%CD%98&amp;action=edit&amp;redlink=1" xr:uid="{C8890774-7AF5-415E-B381-C9FEC58F6408}"/>
    <hyperlink ref="A1030" r:id="rId1148" tooltip="Ö" display="https://en.wikipedia.org/wiki/%C3%96" xr:uid="{B081D472-F25C-489C-807F-145F08D970F4}"/>
    <hyperlink ref="C1030" r:id="rId1149" tooltip="Ӧ" display="https://en.wikipedia.org/wiki/%D3%A6" xr:uid="{A853FAD9-457E-4D9D-A55C-463337ECEAF6}"/>
    <hyperlink ref="A1031" r:id="rId1150" tooltip="Ö́ (page does not exist)" display="https://en.wikipedia.org/w/index.php?title=%C3%96%CC%81&amp;action=edit&amp;redlink=1" xr:uid="{7C677931-98D9-4AEB-99AB-B24034CA2321}"/>
    <hyperlink ref="A1032" r:id="rId1151" tooltip="Ö̀ (page does not exist)" display="https://en.wikipedia.org/w/index.php?title=%C3%96%CC%80&amp;action=edit&amp;redlink=1" xr:uid="{2BA1991E-0FBE-4D1E-87BF-0D1AE58481E1}"/>
    <hyperlink ref="A1033" r:id="rId1152" tooltip="Ö̂ (page does not exist)" display="https://en.wikipedia.org/w/index.php?title=%C3%96%CC%82&amp;action=edit&amp;redlink=1" xr:uid="{D80BFA77-FF5B-4A13-A9F1-9637325E2B9A}"/>
    <hyperlink ref="C1033" r:id="rId1153" tooltip="Middle Low German" display="https://en.wikipedia.org/wiki/Middle_Low_German" xr:uid="{317405BD-13E5-46D5-A528-2A7853C3763E}"/>
    <hyperlink ref="A1034" r:id="rId1154" tooltip="Ö̌ (page does not exist)" display="https://en.wikipedia.org/w/index.php?title=%C3%96%CC%8C&amp;action=edit&amp;redlink=1" xr:uid="{C9D05CDF-1C99-4FC3-B739-8E7BFF8AFCAC}"/>
    <hyperlink ref="A1035" r:id="rId1155" tooltip="Ö̃ (page does not exist)" display="https://en.wikipedia.org/w/index.php?title=%C3%96%CC%83&amp;action=edit&amp;redlink=1" xr:uid="{B00D6D0F-42F6-44DB-B48F-1ABBC190774F}"/>
    <hyperlink ref="C1035" r:id="rId1156" tooltip="Old High German" display="https://en.wikipedia.org/wiki/Old_High_German" xr:uid="{5AE19CB7-0463-47BF-BBFB-9C44C8577EDB}"/>
    <hyperlink ref="A1036" r:id="rId1157" tooltip="Ȫ" display="https://en.wikipedia.org/wiki/%C8%AA" xr:uid="{944F9AE3-9222-4D3B-94B8-F14EF071E3DA}"/>
    <hyperlink ref="A1037" r:id="rId1158" tooltip="Ȫ̆ (page does not exist)" display="https://en.wikipedia.org/w/index.php?title=%C8%AA%CC%86&amp;action=edit&amp;redlink=1" xr:uid="{0A792253-F41D-4FF5-91FF-C0340607DEA4}"/>
    <hyperlink ref="A1038" r:id="rId1159" tooltip="Ö̆ (page does not exist)" display="https://en.wikipedia.org/w/index.php?title=%C3%96%CC%86&amp;action=edit&amp;redlink=1" xr:uid="{9B901872-EFD6-477B-AC56-38F9F8B42147}"/>
    <hyperlink ref="A1039" r:id="rId1160" tooltip="Ỏ" display="https://en.wikipedia.org/wiki/%E1%BB%8E" xr:uid="{2866586E-CF13-4B32-A7A9-91417FEFC321}"/>
    <hyperlink ref="A1040" r:id="rId1161" tooltip="O̊" display="https://en.wikipedia.org/wiki/O%CC%8A" xr:uid="{A3476353-8E9F-49BD-8CD1-382CDD113004}"/>
    <hyperlink ref="C1040" r:id="rId1162" tooltip="Old High German" display="https://en.wikipedia.org/wiki/Old_High_German" xr:uid="{B6CD1139-89B8-4C4A-9310-450C50FD6483}"/>
    <hyperlink ref="A1041" r:id="rId1163" tooltip="Ő" display="https://en.wikipedia.org/wiki/%C5%90" xr:uid="{70A3950E-A5C9-44CF-B07E-6A13E816AB56}"/>
    <hyperlink ref="A1042" r:id="rId1164" tooltip="Ǒ" display="https://en.wikipedia.org/wiki/%C7%91" xr:uid="{1008FF9F-61B8-4D0F-BDB2-F31E40139F5D}"/>
    <hyperlink ref="A1043" r:id="rId1165" tooltip="O̍ (page does not exist)" display="https://en.wikipedia.org/w/index.php?title=O%CC%8D&amp;action=edit&amp;redlink=1" xr:uid="{79BF58C3-ACC9-4E81-AC01-E035309409D4}"/>
    <hyperlink ref="A1044" r:id="rId1166" tooltip="O̎ (page does not exist)" display="https://en.wikipedia.org/w/index.php?title=O%CC%8E&amp;action=edit&amp;redlink=1" xr:uid="{F21C0E4A-CFC8-48BB-B6FC-3A175129C763}"/>
    <hyperlink ref="A1045" r:id="rId1167" tooltip="Ȍ" display="https://en.wikipedia.org/wiki/%C8%8C" xr:uid="{D77FDF7D-9987-4261-A453-0ADC8A52218D}"/>
    <hyperlink ref="A1046" r:id="rId1168" tooltip="O̐ (page does not exist)" display="https://en.wikipedia.org/w/index.php?title=O%CC%90&amp;action=edit&amp;redlink=1" xr:uid="{A967AA1F-3BEE-40FE-815D-608FB3D6ABB8}"/>
    <hyperlink ref="A1047" r:id="rId1169" tooltip="Ȏ" display="https://en.wikipedia.org/wiki/%C8%8E" xr:uid="{44669CB2-5601-4FE3-AC4B-7552A63B1A64}"/>
    <hyperlink ref="A1048" r:id="rId1170" tooltip="O̓ (page does not exist)" display="https://en.wikipedia.org/w/index.php?title=O%CC%93&amp;action=edit&amp;redlink=1" xr:uid="{E38C9E4C-797F-4E3D-BFAA-640DE3D7AC6F}"/>
    <hyperlink ref="A1049" r:id="rId1171" tooltip="O̞" display="https://en.wikipedia.org/wiki/O%CC%9E" xr:uid="{4B23CD1A-0EAF-4875-84E2-86DB7B344491}"/>
    <hyperlink ref="C1049" r:id="rId1172" tooltip="Mid back rounded vowel" display="https://en.wikipedia.org/wiki/Mid_back_rounded_vowel" xr:uid="{E258A825-6208-4CA4-AEE2-E2F7DB747565}"/>
    <hyperlink ref="A1051" r:id="rId1173" tooltip="Ø̀ (page does not exist)" display="https://en.wikipedia.org/w/index.php?title=%C3%98%CC%80&amp;action=edit&amp;redlink=1" xr:uid="{03C290D6-03B3-4801-A8B3-EB0700467141}"/>
    <hyperlink ref="A1052" r:id="rId1174" tooltip="Ǿ" display="https://en.wikipedia.org/wiki/%C7%BE" xr:uid="{A0A28844-AAA3-4B4F-AB6D-9E1B1760FEDF}"/>
    <hyperlink ref="A1053" r:id="rId1175" tooltip="Ø̂ (page does not exist)" display="https://en.wikipedia.org/w/index.php?title=%C3%98%CC%82&amp;action=edit&amp;redlink=1" xr:uid="{780F0804-1AE3-437F-A653-1512CA55C562}"/>
    <hyperlink ref="A1054" r:id="rId1176" tooltip="Ø̃ (page does not exist)" display="https://en.wikipedia.org/w/index.php?title=%C3%98%CC%83&amp;action=edit&amp;redlink=1" xr:uid="{6D1C6AAA-1FD7-4B49-993C-65D76CAA4D64}"/>
    <hyperlink ref="A1055" r:id="rId1177" tooltip="Ø̄ (page does not exist)" display="https://en.wikipedia.org/w/index.php?title=%C3%98%CC%84&amp;action=edit&amp;redlink=1" xr:uid="{F5D76E15-BBE4-4A45-B627-27F07AE7D0C6}"/>
    <hyperlink ref="A1056" r:id="rId1178" tooltip="Ø̄́ (page does not exist)" display="https://en.wikipedia.org/w/index.php?title=%C3%98%CC%84%CC%81&amp;action=edit&amp;redlink=1" xr:uid="{83C23B18-D1FF-4609-9095-663F94B1F3F5}"/>
    <hyperlink ref="A1057" r:id="rId1179" tooltip="Ø̄̆ (page does not exist)" display="https://en.wikipedia.org/w/index.php?title=%C3%98%CC%84%CC%86&amp;action=edit&amp;redlink=1" xr:uid="{4CDA1D27-CD19-4249-8ED3-CFC527ED3826}"/>
    <hyperlink ref="A1058" r:id="rId1180" tooltip="Ø̆ (page does not exist)" display="https://en.wikipedia.org/w/index.php?title=%C3%98%CC%86&amp;action=edit&amp;redlink=1" xr:uid="{143D2457-5C4A-43E7-AA77-CF5C53C878EF}"/>
    <hyperlink ref="A1059" r:id="rId1181" tooltip="Ø̇ (page does not exist)" display="https://en.wikipedia.org/w/index.php?title=%C3%98%CC%87&amp;action=edit&amp;redlink=1" xr:uid="{C0F09799-FF2C-401A-B03C-AA7C37964A22}"/>
    <hyperlink ref="A1060" r:id="rId1182" tooltip="Ø̇́ (page does not exist)" display="https://en.wikipedia.org/w/index.php?title=%C3%98%CC%87%CC%81&amp;action=edit&amp;redlink=1" xr:uid="{9E41F01F-D029-40E9-A800-F417337E4E3B}"/>
    <hyperlink ref="A1061" r:id="rId1183" tooltip="Ø̈ (page does not exist)" display="https://en.wikipedia.org/w/index.php?title=%C3%98%CC%88&amp;action=edit&amp;redlink=1" xr:uid="{08A3E27A-DFD8-46B2-99AB-F1F8675F1F36}"/>
    <hyperlink ref="A1062" r:id="rId1184" tooltip="Ø̋ (page does not exist)" display="https://en.wikipedia.org/w/index.php?title=%C3%98%CC%8B&amp;action=edit&amp;redlink=1" xr:uid="{B31E3447-5A07-4660-95F4-69BB2EAEFF72}"/>
    <hyperlink ref="A1063" r:id="rId1185" tooltip="Ø̌ (page does not exist)" display="https://en.wikipedia.org/w/index.php?title=%C3%98%CC%8C&amp;action=edit&amp;redlink=1" xr:uid="{E3CAB490-6D38-4666-B6A6-E37E2F7BCF53}"/>
    <hyperlink ref="A1064" r:id="rId1186" tooltip="Ø᷎ (page does not exist)" display="https://en.wikipedia.org/w/index.php?title=%C3%98%E1%B7%8E&amp;action=edit&amp;redlink=1" xr:uid="{F6F845AF-5BE2-4615-B63D-B913EA2BEECB}"/>
    <hyperlink ref="A1065" r:id="rId1187" tooltip="Ø̨ (page does not exist)" display="https://en.wikipedia.org/w/index.php?title=%C3%98%CC%A8&amp;action=edit&amp;redlink=1" xr:uid="{CDC93FA0-907B-4976-9F89-9FAD2E5050EE}"/>
    <hyperlink ref="A1066" r:id="rId1188" tooltip="Ǿ̨ (page does not exist)" display="https://en.wikipedia.org/w/index.php?title=%C7%BE%CC%A8&amp;action=edit&amp;redlink=1" xr:uid="{E7DFF8D7-9B34-44D7-8D2F-C486891349B0}"/>
    <hyperlink ref="A1067" r:id="rId1189" tooltip="Ø̨̄ (page does not exist)" display="https://en.wikipedia.org/w/index.php?title=%C3%98%CC%A8%CC%84&amp;action=edit&amp;redlink=1" xr:uid="{842DEC78-A4DE-47A6-B0B6-86D26F887B19}"/>
    <hyperlink ref="A1068" r:id="rId1190" tooltip="Ø̣ (page does not exist)" display="https://en.wikipedia.org/w/index.php?title=%C3%98%CC%A3&amp;action=edit&amp;redlink=1" xr:uid="{5EF59CBC-74F9-4B89-96AD-DAC6599F7FD7}"/>
    <hyperlink ref="A1069" r:id="rId1191" tooltip="Ø̥ (page does not exist)" display="https://en.wikipedia.org/w/index.php?title=%C3%98%CC%A5&amp;action=edit&amp;redlink=1" xr:uid="{43C45B63-BBFD-49F2-B7D8-E698657ACBC4}"/>
    <hyperlink ref="A1070" r:id="rId1192" tooltip="Ø̰ (page does not exist)" display="https://en.wikipedia.org/w/index.php?title=%C3%98%CC%B0&amp;action=edit&amp;redlink=1" xr:uid="{0DFDDA5A-F04A-486F-8A5F-1FD36DF88239}"/>
    <hyperlink ref="A1071" r:id="rId1193" tooltip="Ǿ̰ (page does not exist)" display="https://en.wikipedia.org/w/index.php?title=%C7%BE%CC%B0&amp;action=edit&amp;redlink=1" xr:uid="{C01D3A0D-50F3-4054-A80B-3FC1979A62CB}"/>
    <hyperlink ref="A1072" r:id="rId1194" tooltip="Ø¸ (page does not exist)" display="https://en.wikipedia.org/w/index.php?title=%C3%98%C2%B8&amp;action=edit&amp;redlink=1" xr:uid="{B0264B21-5E61-44C1-96A2-7A22CD5269E5}"/>
    <hyperlink ref="A1073" r:id="rId1195" tooltip="Ǿ¸ (page does not exist)" display="https://en.wikipedia.org/w/index.php?title=%C7%BE%C2%B8&amp;action=edit&amp;redlink=1" xr:uid="{0EDF59E3-9F20-4244-98F3-A24CD4BF366C}"/>
    <hyperlink ref="A1074" r:id="rId1196" tooltip="Ø̞" display="https://en.wikipedia.org/wiki/%C3%98%CC%9E" xr:uid="{82781AEB-1FFE-430D-80D0-E2EDD12A620F}"/>
    <hyperlink ref="C1074" r:id="rId1197" tooltip="Mid front rounded vowel" display="https://en.wikipedia.org/wiki/Mid_front_rounded_vowel" xr:uid="{13085D0B-A9A6-4600-A6DF-7ED20128D034}"/>
    <hyperlink ref="A1075" r:id="rId1198" tooltip="Ɵ" display="https://en.wikipedia.org/wiki/%C6%9F" xr:uid="{1C63DC67-3144-4703-A39A-5867E97B9FAC}"/>
    <hyperlink ref="A1076" r:id="rId1199" tooltip="Ơ" display="https://en.wikipedia.org/wiki/%C6%A0" xr:uid="{B3875B33-1630-417B-9F89-1A535FC939A9}"/>
    <hyperlink ref="A1077" r:id="rId1200" tooltip="Ớ" display="https://en.wikipedia.org/wiki/%E1%BB%9A" xr:uid="{C5B41ACB-294E-43AE-B85F-9CE7651CDBED}"/>
    <hyperlink ref="A1078" r:id="rId1201" tooltip="Ờ" display="https://en.wikipedia.org/wiki/%E1%BB%9C" xr:uid="{FE856B4E-4CC1-4E5B-B2D4-FDEC189EBA87}"/>
    <hyperlink ref="A1079" r:id="rId1202" tooltip="Ỡ" display="https://en.wikipedia.org/wiki/%E1%BB%A0" xr:uid="{C66F77D4-8B3C-4E9B-A5C9-E4EB985BC3F2}"/>
    <hyperlink ref="A1080" r:id="rId1203" tooltip="Ơ̆ (page does not exist)" display="https://en.wikipedia.org/w/index.php?title=%C6%A0%CC%86&amp;action=edit&amp;redlink=1" xr:uid="{2D6D78F2-922B-4BE5-AD8B-03804C624567}"/>
    <hyperlink ref="A1081" r:id="rId1204" tooltip="Ở" display="https://en.wikipedia.org/wiki/%E1%BB%9E" xr:uid="{C733B951-F439-4C34-A916-14E71772C01D}"/>
    <hyperlink ref="A1082" r:id="rId1205" tooltip="O᷎ (page does not exist)" display="https://en.wikipedia.org/w/index.php?title=O%E1%B7%8E&amp;action=edit&amp;redlink=1" xr:uid="{51401DEB-9FA5-41C3-8E16-E5372F7A5F70}"/>
    <hyperlink ref="A1083" r:id="rId1206" tooltip="Ó᷎ (page does not exist)" display="https://en.wikipedia.org/w/index.php?title=%C3%93%E1%B7%8E&amp;action=edit&amp;redlink=1" xr:uid="{2938297B-A63C-415C-B43B-6857B3B26F4A}"/>
    <hyperlink ref="A1084" r:id="rId1207" tooltip="𝼛" display="https://en.wikipedia.org/wiki/%F0%9D%BC%9B" xr:uid="{F8F37595-3E69-487F-98BA-701EC513A8EB}"/>
    <hyperlink ref="A1085" r:id="rId1208" tooltip="O̧" display="https://en.wikipedia.org/wiki/O%CC%A7" xr:uid="{7F249EF8-387A-4F53-AB1E-FEDA23501DF3}"/>
    <hyperlink ref="A1086" r:id="rId1209" tooltip="Ó̧ (page does not exist)" display="https://en.wikipedia.org/w/index.php?title=%C3%93%CC%A7&amp;action=edit&amp;redlink=1" xr:uid="{EB0D4903-A951-499B-8F37-9AA953D3CAFF}"/>
    <hyperlink ref="A1087" r:id="rId1210" tooltip="Ò̧ (page does not exist)" display="https://en.wikipedia.org/w/index.php?title=%C3%92%CC%A7&amp;action=edit&amp;redlink=1" xr:uid="{CAA1B00C-50E1-485C-840E-8BDDA4FEFB4D}"/>
    <hyperlink ref="A1088" r:id="rId1211" tooltip="Ô̧ (page does not exist)" display="https://en.wikipedia.org/w/index.php?title=%C3%94%CC%A7&amp;action=edit&amp;redlink=1" xr:uid="{351C8E35-58C7-4F48-BD04-EBD4F4D509C9}"/>
    <hyperlink ref="A1089" r:id="rId1212" tooltip="Ǒ̧ (page does not exist)" display="https://en.wikipedia.org/w/index.php?title=%C7%91%CC%A7&amp;action=edit&amp;redlink=1" xr:uid="{BD18268E-5E3F-4596-99FF-FC1043FA8916}"/>
    <hyperlink ref="A1090" r:id="rId1213" tooltip="Ǫ" display="https://en.wikipedia.org/wiki/%C7%AA" xr:uid="{D22927F1-5216-41A1-9C56-71ED174AE0A2}"/>
    <hyperlink ref="A1091" r:id="rId1214" tooltip="Ǫ̀ (page does not exist)" display="https://en.wikipedia.org/w/index.php?title=%C7%AA%CC%80&amp;action=edit&amp;redlink=1" xr:uid="{7D905CC2-A430-4093-9149-EAD26BB918D1}"/>
    <hyperlink ref="A1092" r:id="rId1215" tooltip="Ǫ́" display="https://en.wikipedia.org/wiki/%C7%AA%CC%81" xr:uid="{FDCE3354-EB5F-441C-87E6-9CE432CD42D5}"/>
    <hyperlink ref="A1093" r:id="rId1216" tooltip="Ǫ̂ (page does not exist)" display="https://en.wikipedia.org/w/index.php?title=%C7%AA%CC%82&amp;action=edit&amp;redlink=1" xr:uid="{8E87874A-00AF-4FC6-9E69-BFC2F822E258}"/>
    <hyperlink ref="C1093" r:id="rId1217" tooltip="Middle Low German" display="https://en.wikipedia.org/wiki/Middle_Low_German" xr:uid="{FF3F1D00-6951-4D29-955D-F18B7011E0E7}"/>
    <hyperlink ref="A1094" r:id="rId1218" tooltip="Ǫ̃ (page does not exist)" display="https://en.wikipedia.org/w/index.php?title=%C7%AA%CC%83&amp;action=edit&amp;redlink=1" xr:uid="{1613B79A-F1F0-4337-96C0-FCB76B1950F6}"/>
    <hyperlink ref="A1095" r:id="rId1219" tooltip="Ǭ" display="https://en.wikipedia.org/wiki/%C7%AC" xr:uid="{E3671C63-C2EC-4E08-808E-2CD27EC61083}"/>
    <hyperlink ref="A1096" r:id="rId1220" tooltip="Ǭ̀ (page does not exist)" display="https://en.wikipedia.org/w/index.php?title=%C7%AC%CC%80&amp;action=edit&amp;redlink=1" xr:uid="{051C8D15-7336-4EA9-B1B8-A41317E29CA3}"/>
    <hyperlink ref="A1097" r:id="rId1221" tooltip="Ǭ́ (page does not exist)" display="https://en.wikipedia.org/w/index.php?title=%C7%AC%CC%81&amp;action=edit&amp;redlink=1" xr:uid="{3DC5DC03-3748-4D4A-B95A-D29CD3986227}"/>
    <hyperlink ref="A1098" r:id="rId1222" tooltip="Ǭ̂ (page does not exist)" display="https://en.wikipedia.org/w/index.php?title=%C7%AC%CC%82&amp;action=edit&amp;redlink=1" xr:uid="{CB9E2269-3FA3-4E18-AE56-1C92B587BF1C}"/>
    <hyperlink ref="A1099" r:id="rId1223" tooltip="Ǭ̃ (page does not exist)" display="https://en.wikipedia.org/w/index.php?title=%C7%AC%CC%83&amp;action=edit&amp;redlink=1" xr:uid="{9599368C-DB69-4AE9-A764-6D0043108851}"/>
    <hyperlink ref="A1100" r:id="rId1224" tooltip="Ǭ̆ (page does not exist)" display="https://en.wikipedia.org/w/index.php?title=%C7%AC%CC%86&amp;action=edit&amp;redlink=1" xr:uid="{F2DB2AA1-0547-4474-B484-84614FED1D7B}"/>
    <hyperlink ref="A1101" r:id="rId1225" tooltip="Ǭ̌ (page does not exist)" display="https://en.wikipedia.org/w/index.php?title=%C7%AC%CC%8C&amp;action=edit&amp;redlink=1" xr:uid="{486CAF04-8072-48F7-85F8-6CDD45582216}"/>
    <hyperlink ref="A1102" r:id="rId1226" tooltip="Ǫ̆ (page does not exist)" display="https://en.wikipedia.org/w/index.php?title=%C7%AA%CC%86&amp;action=edit&amp;redlink=1" xr:uid="{2DA8C5DC-08B3-4164-8C16-54DB55B95BFA}"/>
    <hyperlink ref="A1103" r:id="rId1227" tooltip="Ǫ̆́ (page does not exist)" display="https://en.wikipedia.org/w/index.php?title=%C7%AA%CC%86%CC%81&amp;action=edit&amp;redlink=1" xr:uid="{BA2A92D7-60F2-48B4-BA59-B5DE88A08881}"/>
    <hyperlink ref="A1104" r:id="rId1228" tooltip="Ǫ̇ (page does not exist)" display="https://en.wikipedia.org/w/index.php?title=%C7%AA%CC%87&amp;action=edit&amp;redlink=1" xr:uid="{F471AB66-E735-4D4B-8B1D-B7445B2DA5FE}"/>
    <hyperlink ref="A1105" r:id="rId1229" tooltip="Ǫ̇́ (page does not exist)" display="https://en.wikipedia.org/w/index.php?title=%C7%AA%CC%87%CC%81&amp;action=edit&amp;redlink=1" xr:uid="{B4EB3770-2AD6-4633-A4AB-0759E0033B3E}"/>
    <hyperlink ref="A1106" r:id="rId1230" tooltip="Ǫ̈" display="https://en.wikipedia.org/wiki/%C7%AA%CC%88" xr:uid="{7541C17D-441C-4BD7-A298-1982DD5BF78E}"/>
    <hyperlink ref="A1107" r:id="rId1231" tooltip="Ǫ̈̀ (page does not exist)" display="https://en.wikipedia.org/w/index.php?title=%C7%AA%CC%88%CC%80&amp;action=edit&amp;redlink=1" xr:uid="{6FB06353-3554-4D7E-989B-67EBC9C6B393}"/>
    <hyperlink ref="A1108" r:id="rId1232" tooltip="Ǫ̈́ (page does not exist)" display="https://en.wikipedia.org/w/index.php?title=%C7%AA%CC%88%CC%81&amp;action=edit&amp;redlink=1" xr:uid="{752F7E2A-67A4-4F70-B4BA-E8538A5B92CE}"/>
    <hyperlink ref="A1109" r:id="rId1233" tooltip="Ǫ̈̂ (page does not exist)" display="https://en.wikipedia.org/w/index.php?title=%C7%AA%CC%88%CC%82&amp;action=edit&amp;redlink=1" xr:uid="{C5A91DD1-28D3-4020-BB81-AAA94ED29DFB}"/>
    <hyperlink ref="A1110" r:id="rId1234" tooltip="Ǫ̈̃ (page does not exist)" display="https://en.wikipedia.org/w/index.php?title=%C7%AA%CC%88%CC%83&amp;action=edit&amp;redlink=1" xr:uid="{3CB78D79-C2E4-4EFE-ABA2-367AC77B59DB}"/>
    <hyperlink ref="A1111" r:id="rId1235" tooltip="Ǫ̈̄ (page does not exist)" display="https://en.wikipedia.org/w/index.php?title=%C7%AA%CC%88%CC%84&amp;action=edit&amp;redlink=1" xr:uid="{D26DD385-C974-4F60-AD15-BD326B2BB698}"/>
    <hyperlink ref="A1112" r:id="rId1236" tooltip="Ǫ̈̌ (page does not exist)" display="https://en.wikipedia.org/w/index.php?title=%C7%AA%CC%88%CC%8C&amp;action=edit&amp;redlink=1" xr:uid="{66281DFB-A4C1-4BC6-9B0A-2781639E011E}"/>
    <hyperlink ref="A1113" r:id="rId1237" tooltip="Ǫ̋ (page does not exist)" display="https://en.wikipedia.org/w/index.php?title=%C7%AA%CC%8B&amp;action=edit&amp;redlink=1" xr:uid="{D166F0C9-C459-4D14-AC9D-2F53096606F8}"/>
    <hyperlink ref="A1114" r:id="rId1238" tooltip="Ǫ̌ (page does not exist)" display="https://en.wikipedia.org/w/index.php?title=%C7%AA%CC%8C&amp;action=edit&amp;redlink=1" xr:uid="{59253798-10A7-408D-8649-08B87C3B35B1}"/>
    <hyperlink ref="A1115" r:id="rId1239" tooltip="Ǫ̑ (page does not exist)" display="https://en.wikipedia.org/w/index.php?title=%C7%AA%CC%91&amp;action=edit&amp;redlink=1" xr:uid="{50235979-7BFF-4BFC-B6DA-C5EE5737107A}"/>
    <hyperlink ref="A1116" r:id="rId1240" tooltip="Ǫ̣ (page does not exist)" display="https://en.wikipedia.org/w/index.php?title=%C7%AA%CC%A3&amp;action=edit&amp;redlink=1" xr:uid="{EB7DA614-5AB6-41DE-A394-46D64B1F2128}"/>
    <hyperlink ref="A1117" r:id="rId1241" tooltip="Ǫ̱ (page does not exist)" display="https://en.wikipedia.org/w/index.php?title=%C7%AA%CC%B1&amp;action=edit&amp;redlink=1" xr:uid="{8E1205F8-DE29-42A8-AABD-C84C3E88B84B}"/>
    <hyperlink ref="A1118" r:id="rId1242" tooltip="Ǫ̱́ (page does not exist)" display="https://en.wikipedia.org/w/index.php?title=%C7%AA%CC%B1%CC%81&amp;action=edit&amp;redlink=1" xr:uid="{FDED5B31-E64E-4C24-A06D-13A0206AE0DE}"/>
    <hyperlink ref="A1119" r:id="rId1243" tooltip="Ǫ̱̀ (page does not exist)" display="https://en.wikipedia.org/w/index.php?title=%C7%AA%CC%B1%CC%80&amp;action=edit&amp;redlink=1" xr:uid="{583AF69B-EE2E-40B9-A5B4-94E63BB80521}"/>
    <hyperlink ref="A1120" r:id="rId1244" tooltip="Ǫ᷎ (page does not exist)" display="https://en.wikipedia.org/w/index.php?title=%C7%AA%E1%B7%8E&amp;action=edit&amp;redlink=1" xr:uid="{16ABC1FC-76E1-4575-B79D-381522071FD5}"/>
    <hyperlink ref="A1121" r:id="rId1245" tooltip="O̭ (page does not exist)" display="https://en.wikipedia.org/w/index.php?title=O%CC%AD&amp;action=edit&amp;redlink=1" xr:uid="{844B54F6-8A4D-4585-88CD-E3E49DC280F4}"/>
    <hyperlink ref="A1122" r:id="rId1246" tooltip="O̰ (page does not exist)" display="https://en.wikipedia.org/w/index.php?title=O%CC%B0&amp;action=edit&amp;redlink=1" xr:uid="{284E1DA3-F70D-4BA0-9D0E-86765AD46E4D}"/>
    <hyperlink ref="A1123" r:id="rId1247" tooltip="Ó̰ (page does not exist)" display="https://en.wikipedia.org/w/index.php?title=%C3%93%CC%B0&amp;action=edit&amp;redlink=1" xr:uid="{B7EC5F9C-1893-4949-8125-F68C36E92260}"/>
    <hyperlink ref="A1124" r:id="rId1248" tooltip="O̱ (page does not exist)" display="https://en.wikipedia.org/w/index.php?title=O%CC%B1&amp;action=edit&amp;redlink=1" xr:uid="{A15B723C-D6A5-4594-B735-7B2BDBFA60C0}"/>
    <hyperlink ref="A1125" r:id="rId1249" tooltip="Ò̱ (page does not exist)" display="https://en.wikipedia.org/w/index.php?title=%C3%92%CC%B1&amp;action=edit&amp;redlink=1" xr:uid="{DE1966E0-7FB8-42F7-9520-B51F6042E725}"/>
    <hyperlink ref="A1126" r:id="rId1250" tooltip="Ó̱ (page does not exist)" display="https://en.wikipedia.org/w/index.php?title=%C3%93%CC%B1&amp;action=edit&amp;redlink=1" xr:uid="{F5912AFE-305D-47B6-AC50-FF65BE0EBAB5}"/>
    <hyperlink ref="A1127" r:id="rId1251" tooltip="Ô̱ (page does not exist)" display="https://en.wikipedia.org/w/index.php?title=%C3%94%CC%B1&amp;action=edit&amp;redlink=1" xr:uid="{3AE1E077-74F0-4FDF-937E-B22AE2A808A1}"/>
    <hyperlink ref="A1128" r:id="rId1252" tooltip="Ǒ̱ (page does not exist)" display="https://en.wikipedia.org/w/index.php?title=%C7%91%CC%B1&amp;action=edit&amp;redlink=1" xr:uid="{22719A73-5CCF-4B2D-872F-D5B72366999B}"/>
    <hyperlink ref="A1129" r:id="rId1253" tooltip="Õ̱ (page does not exist)" display="https://en.wikipedia.org/w/index.php?title=%C3%95%CC%B1&amp;action=edit&amp;redlink=1" xr:uid="{53664952-7D48-41E0-A060-6D024C5A9BD3}"/>
    <hyperlink ref="A1130" r:id="rId1254" tooltip="Ō̱ (page does not exist)" display="https://en.wikipedia.org/w/index.php?title=%C5%8C%CC%B1&amp;action=edit&amp;redlink=1" xr:uid="{1C118D22-4716-4450-A6C0-8858BA1B35CC}"/>
    <hyperlink ref="A1131" r:id="rId1255" tooltip="Ṓ̱ (page does not exist)" display="https://en.wikipedia.org/w/index.php?title=%E1%B9%92%CC%B1&amp;action=edit&amp;redlink=1" xr:uid="{3E0E6D87-B6ED-4F3C-AFAB-5E15C2B16223}"/>
    <hyperlink ref="A1132" r:id="rId1256" tooltip="Ṑ̱ (page does not exist)" display="https://en.wikipedia.org/w/index.php?title=%E1%B9%90%CC%B1&amp;action=edit&amp;redlink=1" xr:uid="{82F1DE63-3A03-44F9-BB7B-2613FEE955FD}"/>
    <hyperlink ref="A1133" r:id="rId1257" tooltip="Ō̱̂ (page does not exist)" display="https://en.wikipedia.org/w/index.php?title=%C5%8C%CC%B1%CC%82&amp;action=edit&amp;redlink=1" xr:uid="{A9BEF2BB-8BFD-47F2-8D64-15358744CCC5}"/>
    <hyperlink ref="A1134" r:id="rId1258" tooltip="Ö̱ (page does not exist)" display="https://en.wikipedia.org/w/index.php?title=%C3%96%CC%B1&amp;action=edit&amp;redlink=1" xr:uid="{66BDF8E3-BEA3-48BB-A785-DFC960640FE9}"/>
    <hyperlink ref="A1135" r:id="rId1259" tooltip="Ö̱́ (page does not exist)" display="https://en.wikipedia.org/w/index.php?title=%C3%96%CC%B1%CC%81&amp;action=edit&amp;redlink=1" xr:uid="{1E1AA6EE-3964-4215-A295-BA949E676FD5}"/>
    <hyperlink ref="A1136" r:id="rId1260" tooltip="Ö̱̀ (page does not exist)" display="https://en.wikipedia.org/w/index.php?title=%C3%96%CC%B1%CC%80&amp;action=edit&amp;redlink=1" xr:uid="{445AAFE3-C7A7-40DB-8B41-64BD5019E347}"/>
    <hyperlink ref="A1137" r:id="rId1261" tooltip="Ö̱̂ (page does not exist)" display="https://en.wikipedia.org/w/index.php?title=%C3%96%CC%B1%CC%82&amp;action=edit&amp;redlink=1" xr:uid="{F47BBC9C-C9BA-43B4-90DB-466D392654F7}"/>
    <hyperlink ref="A1138" r:id="rId1262" tooltip="Ö̱̌ (page does not exist)" display="https://en.wikipedia.org/w/index.php?title=%C3%96%CC%B1%CC%8C&amp;action=edit&amp;redlink=1" xr:uid="{1289E7D6-2EEF-4717-A456-B4BFCC177B7C}"/>
    <hyperlink ref="A1139" r:id="rId1263" tooltip="O̮ (page does not exist)" display="https://en.wikipedia.org/w/index.php?title=O%CC%AE&amp;action=edit&amp;redlink=1" xr:uid="{7955528A-B0A6-42ED-BE05-E24785883192}"/>
    <hyperlink ref="A1140" r:id="rId1264" tooltip="Ọ" display="https://en.wikipedia.org/wiki/%E1%BB%8C" xr:uid="{A0F4E523-5D92-4DAC-B89C-7C1EA0C5A3E2}"/>
    <hyperlink ref="A1141" r:id="rId1265" tooltip="Ọ̀ (page does not exist)" display="https://en.wikipedia.org/w/index.php?title=%E1%BB%8C%CC%80&amp;action=edit&amp;redlink=1" xr:uid="{28FD1BE8-EA5D-4E0E-8FE5-AAD7A12ACE06}"/>
    <hyperlink ref="A1142" r:id="rId1266" tooltip="Ọ́ (page does not exist)" display="https://en.wikipedia.org/w/index.php?title=%E1%BB%8C%CC%81&amp;action=edit&amp;redlink=1" xr:uid="{81172B52-77BB-4941-9AD5-527C521E9057}"/>
    <hyperlink ref="A1143" r:id="rId1267" tooltip="Ộ" display="https://en.wikipedia.org/wiki/%E1%BB%98" xr:uid="{31BEEA1C-108D-4743-BF22-D08090177BCA}"/>
    <hyperlink ref="A1144" r:id="rId1268" tooltip="Ọ̃ (page does not exist)" display="https://en.wikipedia.org/w/index.php?title=%E1%BB%8C%CC%83&amp;action=edit&amp;redlink=1" xr:uid="{5596EC0C-F432-471C-8BC8-9EFBB1F2F084}"/>
    <hyperlink ref="A1145" r:id="rId1269" tooltip="Ọ̄ (page does not exist)" display="https://en.wikipedia.org/w/index.php?title=%E1%BB%8C%CC%84&amp;action=edit&amp;redlink=1" xr:uid="{226B290F-24A2-4BA0-94A4-46C6173A5DDC}"/>
    <hyperlink ref="A1146" r:id="rId1270" tooltip="Ọ̄̀ (page does not exist)" display="https://en.wikipedia.org/w/index.php?title=%E1%BB%8C%CC%84%CC%80&amp;action=edit&amp;redlink=1" xr:uid="{C0C00304-26C7-4DDE-8BF5-6CB66C1BFCC7}"/>
    <hyperlink ref="A1147" r:id="rId1271" tooltip="Ọ̄́ (page does not exist)" display="https://en.wikipedia.org/w/index.php?title=%E1%BB%8C%CC%84%CC%81&amp;action=edit&amp;redlink=1" xr:uid="{4C4BF6A4-62A9-4938-87CB-71A420F6A727}"/>
    <hyperlink ref="A1148" r:id="rId1272" tooltip="Ọ̄̃ (page does not exist)" display="https://en.wikipedia.org/w/index.php?title=%E1%BB%8C%CC%84%CC%83&amp;action=edit&amp;redlink=1" xr:uid="{AB856114-2365-4BFA-B654-71C4FDD104B4}"/>
    <hyperlink ref="A1149" r:id="rId1273" tooltip="Ọ̄̆ (page does not exist)" display="https://en.wikipedia.org/w/index.php?title=%E1%BB%8C%CC%84%CC%86&amp;action=edit&amp;redlink=1" xr:uid="{2BE1F2A5-CFC4-4BCD-B009-785D86CF12AD}"/>
    <hyperlink ref="A1150" r:id="rId1274" tooltip="Ọ̆ (page does not exist)" display="https://en.wikipedia.org/w/index.php?title=%E1%BB%8C%CC%86&amp;action=edit&amp;redlink=1" xr:uid="{F52BAF96-CA30-4171-9CF3-5F7961C8C0E3}"/>
    <hyperlink ref="A1151" r:id="rId1275" tooltip="Ọ̈ (page does not exist)" display="https://en.wikipedia.org/w/index.php?title=%E1%BB%8C%CC%88&amp;action=edit&amp;redlink=1" xr:uid="{54B08DB9-B140-48C5-80A8-6BBE5716C438}"/>
    <hyperlink ref="C1151" r:id="rId1276" tooltip="Middle Low German" display="https://en.wikipedia.org/wiki/Middle_Low_German" xr:uid="{E7BCE493-DB82-4CC8-B136-FE353F7E86D2}"/>
    <hyperlink ref="A1152" r:id="rId1277" tooltip="Ọ̈̀ (page does not exist)" display="https://en.wikipedia.org/w/index.php?title=%E1%BB%8C%CC%88%CC%80&amp;action=edit&amp;redlink=1" xr:uid="{B15FB7A8-1AF2-471D-8869-FF68775B0FE7}"/>
    <hyperlink ref="A1153" r:id="rId1278" tooltip="Ọ̈́ (page does not exist)" display="https://en.wikipedia.org/w/index.php?title=%E1%BB%8C%CC%88%CC%81&amp;action=edit&amp;redlink=1" xr:uid="{69944CA1-B0E8-4546-B17E-E6105ECDD1ED}"/>
    <hyperlink ref="A1154" r:id="rId1279" tooltip="Ọ̈̂ (page does not exist)" display="https://en.wikipedia.org/w/index.php?title=%E1%BB%8C%CC%88%CC%82&amp;action=edit&amp;redlink=1" xr:uid="{D60DC580-FF12-4055-BA42-07C99815D833}"/>
    <hyperlink ref="A1155" r:id="rId1280" tooltip="Ọ̈̄ (page does not exist)" display="https://en.wikipedia.org/w/index.php?title=%E1%BB%8C%CC%88%CC%84&amp;action=edit&amp;redlink=1" xr:uid="{1A8665C2-D9A8-4B33-AFC0-636F29C20835}"/>
    <hyperlink ref="A1156" r:id="rId1281" tooltip="Ọ̈̌ (page does not exist)" display="https://en.wikipedia.org/w/index.php?title=%E1%BB%8C%CC%88%CC%8C&amp;action=edit&amp;redlink=1" xr:uid="{01945075-1A46-4961-B4F9-084E09E780A2}"/>
    <hyperlink ref="A1157" r:id="rId1282" tooltip="Ọ̌ (page does not exist)" display="https://en.wikipedia.org/w/index.php?title=%E1%BB%8C%CC%8C&amp;action=edit&amp;redlink=1" xr:uid="{3FCB7696-EC6E-45C8-9F13-9160C710DE22}"/>
    <hyperlink ref="A1158" r:id="rId1283" tooltip="Ọ̑ (page does not exist)" display="https://en.wikipedia.org/w/index.php?title=%E1%BB%8C%CC%91&amp;action=edit&amp;redlink=1" xr:uid="{94809340-D249-4198-8815-5DCEAEC02869}"/>
    <hyperlink ref="A1159" r:id="rId1284" tooltip="Ợ" display="https://en.wikipedia.org/wiki/%E1%BB%A2" xr:uid="{1905F021-6B16-4C62-B6ED-FDF7EA19C6E5}"/>
    <hyperlink ref="A1160" r:id="rId1285" tooltip="Ọ" display="https://en.wikipedia.org/wiki/%E1%BB%8C" xr:uid="{47D8975E-58CA-4A12-97F5-C704F7FDD6FF}"/>
    <hyperlink ref="A1161" r:id="rId1286" tooltip="O̤ (page does not exist)" display="https://en.wikipedia.org/w/index.php?title=O%CC%A4&amp;action=edit&amp;redlink=1" xr:uid="{7C433B18-D5F8-4022-BA35-7678B388B62D}"/>
    <hyperlink ref="A1162" r:id="rId1287" tooltip="Ò̤ (page does not exist)" display="https://en.wikipedia.org/w/index.php?title=%C3%92%CC%A4&amp;action=edit&amp;redlink=1" xr:uid="{0CC517CA-6667-4FD1-A191-5C543832E60B}"/>
    <hyperlink ref="A1163" r:id="rId1288" tooltip="Ó̤ (page does not exist)" display="https://en.wikipedia.org/w/index.php?title=%C3%93%CC%A4&amp;action=edit&amp;redlink=1" xr:uid="{06B15206-291C-4977-887B-0E832EC4DBBE}"/>
    <hyperlink ref="A1164" r:id="rId1289" tooltip="Ô̤ (page does not exist)" display="https://en.wikipedia.org/w/index.php?title=%C3%94%CC%A4&amp;action=edit&amp;redlink=1" xr:uid="{F6E56C50-13E4-4E93-92AD-BA248985C288}"/>
    <hyperlink ref="A1165" r:id="rId1290" tooltip="Ö̤ (page does not exist)" display="https://en.wikipedia.org/w/index.php?title=%C3%96%CC%A4&amp;action=edit&amp;redlink=1" xr:uid="{AA99DD05-1404-4A00-927A-F18DD7D9098C}"/>
    <hyperlink ref="A1166" r:id="rId1291" tooltip="O̥ (page does not exist)" display="https://en.wikipedia.org/w/index.php?title=O%CC%A5&amp;action=edit&amp;redlink=1" xr:uid="{2997DE1D-BCD3-4E59-B3FD-C6243E797190}"/>
    <hyperlink ref="A1167" r:id="rId1292" tooltip="Ō̥ (page does not exist)" display="https://en.wikipedia.org/w/index.php?title=%C5%8C%CC%A5&amp;action=edit&amp;redlink=1" xr:uid="{68B66E6F-D71A-4F65-9B33-1619450C8A2A}"/>
    <hyperlink ref="A1168" r:id="rId1293" tooltip="O̬ (page does not exist)" display="https://en.wikipedia.org/w/index.php?title=O%CC%AC&amp;action=edit&amp;redlink=1" xr:uid="{6DCD7D08-105A-41B0-84BB-283D561A1DC2}"/>
    <hyperlink ref="A1169" r:id="rId1294" tooltip="O̯ (page does not exist)" display="https://en.wikipedia.org/w/index.php?title=O%CC%AF&amp;action=edit&amp;redlink=1" xr:uid="{DA684EB7-08F8-4CCC-BA23-B7BD0929C882}"/>
    <hyperlink ref="A1170" r:id="rId1295" tooltip="O̩ (page does not exist)" display="https://en.wikipedia.org/w/index.php?title=O%CC%A9&amp;action=edit&amp;redlink=1" xr:uid="{0949829D-97D8-4E0F-8BFB-AAC8D3629595}"/>
    <hyperlink ref="A1171" r:id="rId1296" tooltip="Õ͔ (page does not exist)" display="https://en.wikipedia.org/w/index.php?title=%C3%95%CD%94&amp;action=edit&amp;redlink=1" xr:uid="{97A63316-82AF-48B9-B153-77B9DE4A4A9D}"/>
    <hyperlink ref="A1172" r:id="rId1297" tooltip="Ō͔ (page does not exist)" display="https://en.wikipedia.org/w/index.php?title=%C5%8C%CD%94&amp;action=edit&amp;redlink=1" xr:uid="{5CDB3D55-382E-4557-918C-EBA8390557C1}"/>
    <hyperlink ref="A1173" r:id="rId1298" tooltip="O̜ (page does not exist)" display="https://en.wikipedia.org/w/index.php?title=O%CC%9C&amp;action=edit&amp;redlink=1" xr:uid="{F1354708-C03F-444C-886C-C729218C8552}"/>
    <hyperlink ref="A1174" r:id="rId1299" tooltip="O̹ (page does not exist)" display="https://en.wikipedia.org/w/index.php?title=O%CC%B9&amp;action=edit&amp;redlink=1" xr:uid="{4CC1A79C-CAD2-4F99-B524-19FB5A152451}"/>
    <hyperlink ref="A1175" r:id="rId1300" tooltip="Ó̹ (page does not exist)" display="https://en.wikipedia.org/w/index.php?title=%C3%93%CC%B9&amp;action=edit&amp;redlink=1" xr:uid="{DBAB1A09-199D-4792-95F3-A88BF2B729EE}"/>
    <hyperlink ref="A1176" r:id="rId1301" tooltip="O̲ (page does not exist)" display="https://en.wikipedia.org/w/index.php?title=O%CC%B2&amp;action=edit&amp;redlink=1" xr:uid="{35986FAF-72E4-44D3-BCB6-207F3DF78BFC}"/>
    <hyperlink ref="A1177" r:id="rId1302" tooltip="ᴓ" display="https://en.wikipedia.org/wiki/%E1%B4%93" xr:uid="{C09D95D7-1340-44B5-A0C1-903165006365}"/>
    <hyperlink ref="A1178" r:id="rId1303" tooltip="ᶗ" display="https://en.wikipedia.org/wiki/%E1%B6%97" xr:uid="{61AC0310-C5AC-4ED6-B4B0-6954622D9367}"/>
    <hyperlink ref="A1179" r:id="rId1304" tooltip="Ꝍ" display="https://en.wikipedia.org/wiki/%EA%9D%8C" xr:uid="{B2314F71-7AE6-4F2D-8BE4-B3EF7EE272C0}"/>
    <hyperlink ref="A1180" r:id="rId1305" tooltip="ⱺ" display="https://en.wikipedia.org/wiki/%E2%B1%BA" xr:uid="{9E4EF2B8-5AD9-4B84-A408-B3FDAC9F10F5}"/>
    <hyperlink ref="C1180" r:id="rId1306" tooltip="Swedish Dialect Alphabet" display="https://en.wikipedia.org/wiki/Swedish_Dialect_Alphabet" xr:uid="{0A620CCF-7FD7-4325-B238-96F5CFFA1BDD}"/>
    <hyperlink ref="A1181" r:id="rId1307" tooltip="Ꝋ" display="https://en.wikipedia.org/wiki/%EA%9D%8A" xr:uid="{1486D9B5-8FB3-4F6B-8186-31E21E8B8AFF}"/>
    <hyperlink ref="C1181" r:id="rId1308" location="cite_note-n2957-9" display="https://en.wikipedia.org/wiki/List_of_Latin-script_letters - cite_note-n2957-9" xr:uid="{73051223-1D0C-4C35-B73F-089D5F6BEA2E}"/>
    <hyperlink ref="A1182" r:id="rId1309" tooltip="Ɔ́" display="https://en.wikipedia.org/wiki/%C6%86%CC%81" xr:uid="{28D29643-E99A-4310-9CDA-736D4833DAD5}"/>
    <hyperlink ref="A1183" r:id="rId1310" tooltip="Ɔ̀" display="https://en.wikipedia.org/wiki/%C6%86%CC%80" xr:uid="{9E73452C-D09B-432C-A205-2B92FD806420}"/>
    <hyperlink ref="A1184" r:id="rId1311" tooltip="Ɔ̂" display="https://en.wikipedia.org/wiki/%C6%86%CC%82" xr:uid="{ED6FEEEA-422B-45BE-98FD-6670D470448B}"/>
    <hyperlink ref="A1185" r:id="rId1312" tooltip="Ɔ̌ (page does not exist)" display="https://en.wikipedia.org/w/index.php?title=%C6%86%CC%8C&amp;action=edit&amp;redlink=1" xr:uid="{D2D70719-8FDE-4EB2-A3AB-7A900F173CC2}"/>
    <hyperlink ref="A1186" r:id="rId1313" tooltip="Ɔ̃" display="https://en.wikipedia.org/wiki/%C6%86%CC%83" xr:uid="{317D4BA2-C2DF-4538-B0B1-390A7AE197F0}"/>
    <hyperlink ref="A1187" r:id="rId1314" tooltip="Ɔ̃́ (page does not exist)" display="https://en.wikipedia.org/w/index.php?title=%C6%86%CC%83%CC%81&amp;action=edit&amp;redlink=1" xr:uid="{4134DEDA-A890-4A1B-A8FB-D43EFC643DC0}"/>
    <hyperlink ref="A1188" r:id="rId1315" tooltip="Ɔ̃̀ (page does not exist)" display="https://en.wikipedia.org/w/index.php?title=%C6%86%CC%83%CC%80&amp;action=edit&amp;redlink=1" xr:uid="{4CAD8171-98F1-4B7C-8E30-A9AC257E4BF9}"/>
    <hyperlink ref="A1189" r:id="rId1316" tooltip="Ɔ̃̂ (page does not exist)" display="https://en.wikipedia.org/w/index.php?title=%C6%86%CC%83%CC%82&amp;action=edit&amp;redlink=1" xr:uid="{34010B82-135F-467B-A3EF-A329A05BD1B6}"/>
    <hyperlink ref="A1190" r:id="rId1317" tooltip="Ɔ̃̌ (page does not exist)" display="https://en.wikipedia.org/w/index.php?title=%C6%86%CC%83%CC%8C&amp;action=edit&amp;redlink=1" xr:uid="{368E71E9-59DD-4C7F-8A44-4AC3E0648042}"/>
    <hyperlink ref="A1191" r:id="rId1318" tooltip="Ɔ̃̍ (page does not exist)" display="https://en.wikipedia.org/w/index.php?title=%C6%86%CC%83%CC%8D&amp;action=edit&amp;redlink=1" xr:uid="{D9AF4DDB-1ACA-468D-9BAA-D485B20CDBCC}"/>
    <hyperlink ref="A1192" r:id="rId1319" tooltip="Ɔ̃̎ (page does not exist)" display="https://en.wikipedia.org/w/index.php?title=%C6%86%CC%83%CC%8E&amp;action=edit&amp;redlink=1" xr:uid="{66EBCD91-3593-47C0-900E-B17BC03A4BF4}"/>
    <hyperlink ref="A1193" r:id="rId1320" tooltip="Ɔ̄ (page does not exist)" display="https://en.wikipedia.org/w/index.php?title=%C6%86%CC%84&amp;action=edit&amp;redlink=1" xr:uid="{29B13FFB-BFDE-4B5B-875D-F4EFAAB109B7}"/>
    <hyperlink ref="A1194" r:id="rId1321" tooltip="Ɔ̆ (page does not exist)" display="https://en.wikipedia.org/w/index.php?title=%C6%86%CC%86&amp;action=edit&amp;redlink=1" xr:uid="{B582DE8D-76F3-4DDD-8718-69EB8FFF1EBF}"/>
    <hyperlink ref="A1195" r:id="rId1322" tooltip="Ɔ̇ (page does not exist)" display="https://en.wikipedia.org/w/index.php?title=%C6%86%CC%87&amp;action=edit&amp;redlink=1" xr:uid="{AF2AA4C0-5F20-4043-A2F8-40B029AEFE1B}"/>
    <hyperlink ref="A1196" r:id="rId1323" tooltip="Ɔ̈ (page does not exist)" display="https://en.wikipedia.org/w/index.php?title=%C6%86%CC%88&amp;action=edit&amp;redlink=1" xr:uid="{6E53A2E7-B63C-4E29-9A52-D9E14A4AC6B9}"/>
    <hyperlink ref="A1197" r:id="rId1324" tooltip="Ɔ̈̀ (page does not exist)" display="https://en.wikipedia.org/w/index.php?title=%C6%86%CC%88%CC%80&amp;action=edit&amp;redlink=1" xr:uid="{BE6CCFC5-051C-4DD0-8710-77F836A76E08}"/>
    <hyperlink ref="A1198" r:id="rId1325" tooltip="Ɔ̈́ (page does not exist)" display="https://en.wikipedia.org/w/index.php?title=%C6%86%CC%88%CC%81&amp;action=edit&amp;redlink=1" xr:uid="{A105886B-D322-4443-AA24-919806DEE87A}"/>
    <hyperlink ref="A1199" r:id="rId1326" tooltip="Ɔ̈̂ (page does not exist)" display="https://en.wikipedia.org/w/index.php?title=%C6%86%CC%88%CC%82&amp;action=edit&amp;redlink=1" xr:uid="{0BA86A68-205E-4EB0-B12B-2CC0680FBB07}"/>
    <hyperlink ref="A1200" r:id="rId1327" tooltip="Ɔ̈̌ (page does not exist)" display="https://en.wikipedia.org/w/index.php?title=%C6%86%CC%88%CC%8C&amp;action=edit&amp;redlink=1" xr:uid="{16B3DCED-3394-42A1-8C58-B719C5BF5C3D}"/>
    <hyperlink ref="A1201" r:id="rId1328" tooltip="Ɔ̌ (page does not exist)" display="https://en.wikipedia.org/w/index.php?title=%C6%86%CC%8C&amp;action=edit&amp;redlink=1" xr:uid="{6B5B298B-754D-448B-9724-CF6E1040F817}"/>
    <hyperlink ref="A1202" r:id="rId1329" tooltip="Ɔ̍ (page does not exist)" display="https://en.wikipedia.org/w/index.php?title=%C6%86%CC%8D&amp;action=edit&amp;redlink=1" xr:uid="{352C3A0A-F685-448C-91F1-FBDC5AD97E02}"/>
    <hyperlink ref="A1203" r:id="rId1330" tooltip="Ɔ̎ (page does not exist)" display="https://en.wikipedia.org/w/index.php?title=%C6%86%CC%8E&amp;action=edit&amp;redlink=1" xr:uid="{5126AE16-65EF-4F38-BDBB-EB967AED7E47}"/>
    <hyperlink ref="A1204" r:id="rId1331" tooltip="Ɔ̣ (page does not exist)" display="https://en.wikipedia.org/w/index.php?title=%C6%86%CC%A3&amp;action=edit&amp;redlink=1" xr:uid="{8A9620A4-F975-42D8-BA98-15902C49FE8E}"/>
    <hyperlink ref="A1205" r:id="rId1332" tooltip="Ɔ̣̀ (page does not exist)" display="https://en.wikipedia.org/w/index.php?title=%C6%86%CC%A3%CC%80&amp;action=edit&amp;redlink=1" xr:uid="{E661549E-1A90-4793-84B2-725B19DD770F}"/>
    <hyperlink ref="A1206" r:id="rId1333" tooltip="Ɔ̣́ (page does not exist)" display="https://en.wikipedia.org/w/index.php?title=%C6%86%CC%A3%CC%81&amp;action=edit&amp;redlink=1" xr:uid="{A7787DDA-B294-4637-A35B-9D1C318BAEF6}"/>
    <hyperlink ref="A1207" r:id="rId1334" tooltip="Ɔ̣̂ (page does not exist)" display="https://en.wikipedia.org/w/index.php?title=%C6%86%CC%A3%CC%82&amp;action=edit&amp;redlink=1" xr:uid="{AD2AF08F-F282-488F-A4F7-20EA06842272}"/>
    <hyperlink ref="A1208" r:id="rId1335" tooltip="Ɔ̣̃ (page does not exist)" display="https://en.wikipedia.org/w/index.php?title=%C6%86%CC%A3%CC%83&amp;action=edit&amp;redlink=1" xr:uid="{ECF00AAA-81A2-4AD8-8F65-F49DD67CB2D9}"/>
    <hyperlink ref="A1209" r:id="rId1336" tooltip="Ɔ̣̈ (page does not exist)" display="https://en.wikipedia.org/w/index.php?title=%C6%86%CC%A3%CC%88&amp;action=edit&amp;redlink=1" xr:uid="{1EC4B805-1F30-4D42-A714-0BBE59CB451C}"/>
    <hyperlink ref="A1210" r:id="rId1337" tooltip="Ɔ̣̈̀ (page does not exist)" display="https://en.wikipedia.org/w/index.php?title=%C6%86%CC%A3%CC%88%CC%80&amp;action=edit&amp;redlink=1" xr:uid="{FCC4504C-E569-4940-B7EF-BE11246A9D22}"/>
    <hyperlink ref="A1211" r:id="rId1338" tooltip="Ɔ̣̈́ (page does not exist)" display="https://en.wikipedia.org/w/index.php?title=%C6%86%CC%A3%CC%88%CC%81&amp;action=edit&amp;redlink=1" xr:uid="{8E77EE32-DF80-4EEE-BE85-E6A9618B4A4A}"/>
    <hyperlink ref="A1212" r:id="rId1339" tooltip="Ɔ̣̈̂ (page does not exist)" display="https://en.wikipedia.org/w/index.php?title=%C6%86%CC%A3%CC%88%CC%82&amp;action=edit&amp;redlink=1" xr:uid="{B8EECC4B-7657-46CD-8CBE-3FB15D501214}"/>
    <hyperlink ref="A1213" r:id="rId1340" tooltip="Ɔ̣̈̌ (page does not exist)" display="https://en.wikipedia.org/w/index.php?title=%C6%86%CC%A3%CC%88%CC%8C&amp;action=edit&amp;redlink=1" xr:uid="{CD15E74D-96C3-4799-B160-0C4B76FEBB07}"/>
    <hyperlink ref="A1214" r:id="rId1341" tooltip="Ɔ̣̌ (page does not exist)" display="https://en.wikipedia.org/w/index.php?title=%C6%86%CC%A3%CC%8C&amp;action=edit&amp;redlink=1" xr:uid="{537FECA7-A603-41F9-B8C3-2912E724109B}"/>
    <hyperlink ref="A1215" r:id="rId1342" tooltip="Ɔ̤ (page does not exist)" display="https://en.wikipedia.org/w/index.php?title=%C6%86%CC%A4&amp;action=edit&amp;redlink=1" xr:uid="{8F5D7468-FB87-4694-8875-AB73E6E0C705}"/>
    <hyperlink ref="A1216" r:id="rId1343" tooltip="Ɔ̤̀ (page does not exist)" display="https://en.wikipedia.org/w/index.php?title=%C6%86%CC%A4%CC%80&amp;action=edit&amp;redlink=1" xr:uid="{EB0487C0-0A0E-45BC-8098-9E917E26B6BC}"/>
    <hyperlink ref="A1217" r:id="rId1344" tooltip="Ɔ̤́ (page does not exist)" display="https://en.wikipedia.org/w/index.php?title=%C6%86%CC%A4%CC%81&amp;action=edit&amp;redlink=1" xr:uid="{A63715D2-D064-494C-B5A0-5C5336EFAC9D}"/>
    <hyperlink ref="A1218" r:id="rId1345" tooltip="Ɔ̤̂ (page does not exist)" display="https://en.wikipedia.org/w/index.php?title=%C6%86%CC%A4%CC%82&amp;action=edit&amp;redlink=1" xr:uid="{F0A2E691-78CD-411B-B0FD-FE9812E82B5A}"/>
    <hyperlink ref="A1219" r:id="rId1346" tooltip="Ɔ̤̈ (page does not exist)" display="https://en.wikipedia.org/w/index.php?title=%C6%86%CC%A4%CC%88&amp;action=edit&amp;redlink=1" xr:uid="{87C92B62-3C36-4526-A487-542ED56E9926}"/>
    <hyperlink ref="A1220" r:id="rId1347" tooltip="Ɔ̱ (page does not exist)" display="https://en.wikipedia.org/w/index.php?title=%C6%86%CC%B1&amp;action=edit&amp;redlink=1" xr:uid="{0FE82046-5880-43AA-A0A1-71621D77D5D4}"/>
    <hyperlink ref="A1221" r:id="rId1348" tooltip="Ɔ̱̀ (page does not exist)" display="https://en.wikipedia.org/w/index.php?title=%C6%86%CC%B1%CC%80&amp;action=edit&amp;redlink=1" xr:uid="{4D973FA1-D942-4DFB-A3D2-BFFED99F733A}"/>
    <hyperlink ref="A1222" r:id="rId1349" tooltip="Ɔ̱́ (page does not exist)" display="https://en.wikipedia.org/w/index.php?title=%C6%86%CC%B1%CC%81&amp;action=edit&amp;redlink=1" xr:uid="{973DA00E-9E19-45DD-8296-E939900F0E76}"/>
    <hyperlink ref="A1223" r:id="rId1350" tooltip="Ɔ̱̂ (page does not exist)" display="https://en.wikipedia.org/w/index.php?title=%C6%86%CC%B1%CC%82&amp;action=edit&amp;redlink=1" xr:uid="{8F003E54-42C0-4E9E-80A5-3506130898DC}"/>
    <hyperlink ref="A1224" r:id="rId1351" tooltip="Ɔ̱̌ (page does not exist)" display="https://en.wikipedia.org/w/index.php?title=%C6%86%CC%B1%CC%8C&amp;action=edit&amp;redlink=1" xr:uid="{E10FC57D-4F41-4916-832A-08F2E2AD87A2}"/>
    <hyperlink ref="A1225" r:id="rId1352" tooltip="Ɔ̱̃ (page does not exist)" display="https://en.wikipedia.org/w/index.php?title=%C6%86%CC%B1%CC%83&amp;action=edit&amp;redlink=1" xr:uid="{3F7C9346-4C62-4B52-AC58-6D526BE94D7D}"/>
    <hyperlink ref="A1226" r:id="rId1353" tooltip="Ɔ̱̈ (page does not exist)" display="https://en.wikipedia.org/w/index.php?title=%C6%86%CC%B1%CC%88&amp;action=edit&amp;redlink=1" xr:uid="{C27EFDD4-3982-42BD-9D37-8D651A842C22}"/>
    <hyperlink ref="A1227" r:id="rId1354" tooltip="Ɔ̱̈̀ (page does not exist)" display="https://en.wikipedia.org/w/index.php?title=%C6%86%CC%B1%CC%88%CC%80&amp;action=edit&amp;redlink=1" xr:uid="{BB18E1C9-4817-4C6B-A388-7A75F3011A71}"/>
    <hyperlink ref="A1228" r:id="rId1355" tooltip="Ɔ̱̈́ (page does not exist)" display="https://en.wikipedia.org/w/index.php?title=%C6%86%CC%B1%CC%88%CC%81&amp;action=edit&amp;redlink=1" xr:uid="{7679FC04-F3D7-4CCC-BC80-BAE75FF38CA7}"/>
    <hyperlink ref="A1229" r:id="rId1356" tooltip="Ɔ̧" display="https://en.wikipedia.org/wiki/%C6%86%CC%A7" xr:uid="{447A45E7-1B3D-40D0-B55F-24962B2CB9F4}"/>
    <hyperlink ref="A1230" r:id="rId1357" tooltip="Ɔ̧̀ (page does not exist)" display="https://en.wikipedia.org/w/index.php?title=%C6%86%CC%A7%CC%80&amp;action=edit&amp;redlink=1" xr:uid="{32BA1DA5-EAE7-4BAB-AAD4-777DB03E4624}"/>
    <hyperlink ref="A1231" r:id="rId1358" tooltip="Ɔ̧́ (page does not exist)" display="https://en.wikipedia.org/w/index.php?title=%C6%86%CC%A7%CC%81&amp;action=edit&amp;redlink=1" xr:uid="{E26A680D-6A89-4CCC-A8CF-C9CFBD933A6E}"/>
    <hyperlink ref="A1232" r:id="rId1359" tooltip="Ɔ̧̂ (page does not exist)" display="https://en.wikipedia.org/w/index.php?title=%C6%86%CC%A7%CC%82&amp;action=edit&amp;redlink=1" xr:uid="{3DCA20C5-4FB9-4818-A7AA-2CFEBFAD6BCE}"/>
    <hyperlink ref="A1233" r:id="rId1360" tooltip="Ɔ̧̌ (page does not exist)" display="https://en.wikipedia.org/w/index.php?title=%C6%86%CC%A7%CC%8C&amp;action=edit&amp;redlink=1" xr:uid="{3CA27F35-08DE-4E01-8F6D-C05236A0F6DB}"/>
    <hyperlink ref="A1234" r:id="rId1361" tooltip="Ɔ̨ (page does not exist)" display="https://en.wikipedia.org/w/index.php?title=%C6%86%CC%A8&amp;action=edit&amp;redlink=1" xr:uid="{C2C2E173-7049-440C-BEDC-6C8BC6D892B0}"/>
    <hyperlink ref="A1235" r:id="rId1362" tooltip="Ɔ̨́ (page does not exist)" display="https://en.wikipedia.org/w/index.php?title=%C6%86%CC%A8%CC%81&amp;action=edit&amp;redlink=1" xr:uid="{3BA1876C-0787-40F3-9E28-115AE2C3A387}"/>
    <hyperlink ref="A1236" r:id="rId1363" tooltip="Ɔ̨̀ (page does not exist)" display="https://en.wikipedia.org/w/index.php?title=%C6%86%CC%A8%CC%80&amp;action=edit&amp;redlink=1" xr:uid="{942A5A2C-1C62-45BF-95B8-A0301735AACE}"/>
    <hyperlink ref="A1237" r:id="rId1364" tooltip="Ɔ̨̂ (page does not exist)" display="https://en.wikipedia.org/w/index.php?title=%C6%86%CC%A8%CC%82&amp;action=edit&amp;redlink=1" xr:uid="{42815F85-01D6-4C98-A0FC-ACF87AF6C23C}"/>
    <hyperlink ref="A1238" r:id="rId1365" tooltip="Ɔ̨̌ (page does not exist)" display="https://en.wikipedia.org/w/index.php?title=%C6%86%CC%A8%CC%8C&amp;action=edit&amp;redlink=1" xr:uid="{3E4BCF4F-BE52-4DCB-816D-ADC22F9376E0}"/>
    <hyperlink ref="A1239" r:id="rId1366" tooltip="Ɔ̨̄ (page does not exist)" display="https://en.wikipedia.org/w/index.php?title=%C6%86%CC%A8%CC%84&amp;action=edit&amp;redlink=1" xr:uid="{5F932F04-87C6-4C1C-9F8A-378E1A5395CB}"/>
    <hyperlink ref="A1240" r:id="rId1367" tooltip="Ɔ̨̆ (page does not exist)" display="https://en.wikipedia.org/w/index.php?title=%C6%86%CC%A8%CC%86&amp;action=edit&amp;redlink=1" xr:uid="{A68D65EE-ECD9-428A-9D26-F3705F212830}"/>
    <hyperlink ref="A1241" r:id="rId1368" tooltip="Ɔ̨̈ (page does not exist)" display="https://en.wikipedia.org/w/index.php?title=%C6%86%CC%A8%CC%88&amp;action=edit&amp;redlink=1" xr:uid="{E6AFBCF2-8138-4F4C-A552-735EE6FC029D}"/>
    <hyperlink ref="A1242" r:id="rId1369" tooltip="Ɔ̨̱ (page does not exist)" display="https://en.wikipedia.org/w/index.php?title=%C6%86%CC%A8%CC%B1&amp;action=edit&amp;redlink=1" xr:uid="{94279551-A326-4B27-8702-4E935190B47C}"/>
    <hyperlink ref="A1243" r:id="rId1370" tooltip="Ɔ̰ (page does not exist)" display="https://en.wikipedia.org/w/index.php?title=%C6%86%CC%B0&amp;action=edit&amp;redlink=1" xr:uid="{4E34DF09-BBAE-4C93-BE74-037098F040F5}"/>
    <hyperlink ref="A1244" r:id="rId1371" tooltip="Ɔ̰̀ (page does not exist)" display="https://en.wikipedia.org/w/index.php?title=%C6%86%CC%B0%CC%80&amp;action=edit&amp;redlink=1" xr:uid="{8A1CA42C-FAF0-40BA-96EA-74BE596A6D58}"/>
    <hyperlink ref="A1245" r:id="rId1372" tooltip="Ɔ̰́ (page does not exist)" display="https://en.wikipedia.org/w/index.php?title=%C6%86%CC%B0%CC%81&amp;action=edit&amp;redlink=1" xr:uid="{444EF5DE-C63E-4AB6-87E7-3C69470AA2BB}"/>
    <hyperlink ref="C1245" r:id="rId1373" tooltip="Nateni" display="https://en.wikipedia.org/wiki/Nateni" xr:uid="{A6CA4710-E88F-4641-84DC-4A4ED5B9ADF2}"/>
    <hyperlink ref="A1246" r:id="rId1374" tooltip="Ɔ̰̄ (page does not exist)" display="https://en.wikipedia.org/w/index.php?title=%C6%86%CC%B0%CC%84&amp;action=edit&amp;redlink=1" xr:uid="{CE90D178-D567-4F1B-8598-22ACF259CE4F}"/>
    <hyperlink ref="A1247" r:id="rId1375" tooltip="P̀ (page does not exist)" display="https://en.wikipedia.org/w/index.php?title=P%CC%80&amp;action=edit&amp;redlink=1" xr:uid="{8A20B454-2BA6-4011-A8D4-11139DE2AA0F}"/>
    <hyperlink ref="A1248" r:id="rId1376" tooltip="Ṕ" display="https://en.wikipedia.org/wiki/%E1%B9%94" xr:uid="{98C2778E-0D8F-4F10-B9B4-4F1803BD2F76}"/>
    <hyperlink ref="C1248" r:id="rId1377" tooltip="Sorbian language" display="https://en.wikipedia.org/wiki/Sorbian_language" xr:uid="{667CB22E-2388-49AE-87F0-44FCD69D6568}"/>
    <hyperlink ref="A1249" r:id="rId1378" tooltip="P̃" display="https://en.wikipedia.org/wiki/P%CC%83" xr:uid="{89AA8CDC-5E4B-46FC-B67F-E7BBA97FF631}"/>
    <hyperlink ref="A1250" r:id="rId1379" tooltip="P̄" display="https://en.wikipedia.org/wiki/P%CC%84" xr:uid="{5D1EB74F-A2D6-43D5-A9A3-7057FEE0F5C1}"/>
    <hyperlink ref="A1251" r:id="rId1380" tooltip="P̆" display="https://en.wikipedia.org/wiki/P%CC%86" xr:uid="{8468817F-258A-4E34-9F1E-B9D9B837C8C1}"/>
    <hyperlink ref="A1252" r:id="rId1381" tooltip="Ṗ" display="https://en.wikipedia.org/wiki/%E1%B9%96" xr:uid="{95D925A5-BC42-4581-AFFA-8A074F719DAD}"/>
    <hyperlink ref="A1253" r:id="rId1382" tooltip="P̈" display="https://en.wikipedia.org/wiki/P%CC%88" xr:uid="{A6E2989D-FACF-4E0E-B27E-1ABC1F06DEC0}"/>
    <hyperlink ref="A1254" r:id="rId1383" tooltip="P̋ (page does not exist)" display="https://en.wikipedia.org/w/index.php?title=P%CC%8B&amp;action=edit&amp;redlink=1" xr:uid="{3BCE32A9-721F-4E82-8831-1E8A784B80AE}"/>
    <hyperlink ref="A1255" r:id="rId1384" tooltip="P̑ (page does not exist)" display="https://en.wikipedia.org/w/index.php?title=P%CC%91&amp;action=edit&amp;redlink=1" xr:uid="{FD8074E9-7DE8-4956-B7EA-BFAC34D83A84}"/>
    <hyperlink ref="A1256" r:id="rId1385" tooltip="P̓ (page does not exist)" display="https://en.wikipedia.org/w/index.php?title=P%CC%93&amp;action=edit&amp;redlink=1" xr:uid="{983084E4-2421-4708-9FF4-947DFD80A8F4}"/>
    <hyperlink ref="A1257" r:id="rId1386" tooltip="P̕ (page does not exist)" display="https://en.wikipedia.org/w/index.php?title=P%CC%95&amp;action=edit&amp;redlink=1" xr:uid="{82BF2DBE-CC9E-469A-BEA8-B883E2FA6C21}"/>
    <hyperlink ref="A1258" r:id="rId1387" tooltip="P̔ (page does not exist)" display="https://en.wikipedia.org/w/index.php?title=P%CC%94&amp;action=edit&amp;redlink=1" xr:uid="{BA02CA65-9872-4875-B4B1-D2C1BAEAFC64}"/>
    <hyperlink ref="A1259" r:id="rId1388" tooltip="P͑ (page does not exist)" display="https://en.wikipedia.org/w/index.php?title=P%CD%91&amp;action=edit&amp;redlink=1" xr:uid="{27FB7F38-19EC-409F-BF2B-DD85E989D4B0}"/>
    <hyperlink ref="A1260" r:id="rId1389" tooltip="P̱ (page does not exist)" display="https://en.wikipedia.org/w/index.php?title=P%CC%B1&amp;action=edit&amp;redlink=1" xr:uid="{2379F3F1-16D0-4804-87C4-2DDF13877D1B}"/>
    <hyperlink ref="A1261" r:id="rId1390" tooltip="P̣ (page does not exist)" display="https://en.wikipedia.org/w/index.php?title=P%CC%A3&amp;action=edit&amp;redlink=1" xr:uid="{E0B04516-8ED2-49DB-8157-71E760BF594F}"/>
    <hyperlink ref="A1262" r:id="rId1391" tooltip="P̤ (page does not exist)" display="https://en.wikipedia.org/w/index.php?title=P%CC%A4&amp;action=edit&amp;redlink=1" xr:uid="{E55429EE-F0FF-40D8-A30A-7ECE52E8D9D0}"/>
    <hyperlink ref="A1263" r:id="rId1392" tooltip="P̬ (page does not exist)" display="https://en.wikipedia.org/w/index.php?title=P%CC%AC&amp;action=edit&amp;redlink=1" xr:uid="{A6F621EA-BBDA-4409-945A-C37C951C13CF}"/>
    <hyperlink ref="A1264" r:id="rId1393" tooltip="P̪" display="https://en.wikipedia.org/wiki/P%CC%AA" xr:uid="{6FE38439-ACC8-404F-A16F-126A453A7EC5}"/>
    <hyperlink ref="C1264" r:id="rId1394" tooltip="Voiceless labiodental plosive" display="https://en.wikipedia.org/wiki/Voiceless_labiodental_plosive" xr:uid="{AFEA9A3F-2B53-42F2-B091-C035B610C578}"/>
    <hyperlink ref="A1265" r:id="rId1395" tooltip="Ᵽ" display="https://en.wikipedia.org/wiki/%E2%B1%A3" xr:uid="{5864D251-BC5F-469B-A2A4-6DFC764B52A1}"/>
    <hyperlink ref="C1265" r:id="rId1396" tooltip="Tanimuca-Retuarã language" display="https://en.wikipedia.org/wiki/Tanimuca-Retuar%C3%A3_language" xr:uid="{911382F7-6A70-4F78-97A6-0D1DDCAD2675}"/>
    <hyperlink ref="A1266" r:id="rId1397" tooltip="Ꝑ" display="https://en.wikipedia.org/wiki/%EA%9D%90" xr:uid="{84127900-486F-40BD-BA4C-CA3459FB4E9A}"/>
    <hyperlink ref="C1266" r:id="rId1398" location="cite_note-n2957-9" display="https://en.wikipedia.org/wiki/List_of_Latin-script_letters - cite_note-n2957-9" xr:uid="{9B246C22-F8D4-4F85-9F04-56E16B855988}"/>
    <hyperlink ref="A1267" r:id="rId1399" tooltip="ᵱ" display="https://en.wikipedia.org/wiki/%E1%B5%B1" xr:uid="{5F1AA7E7-BFEC-455F-B16A-E42BD68F450A}"/>
    <hyperlink ref="A1268" r:id="rId1400" tooltip="ᶈ" display="https://en.wikipedia.org/wiki/%E1%B6%88" xr:uid="{07F5F693-806D-4BF1-B1F2-22FDC4A45E95}"/>
    <hyperlink ref="A1269" r:id="rId1401" tooltip="Ƥ" display="https://en.wikipedia.org/wiki/%C6%A4" xr:uid="{E02BB69E-7337-4F6E-ABE5-F6435F4042E1}"/>
    <hyperlink ref="C1269" r:id="rId1402" tooltip="Voiceless bilabial implosive" display="https://en.wikipedia.org/wiki/Voiceless_bilabial_implosive" xr:uid="{553AE642-64A2-4C5D-81D9-820FA912079F}"/>
    <hyperlink ref="A1270" r:id="rId1403" tooltip="Ꝓ" display="https://en.wikipedia.org/wiki/%EA%9D%92" xr:uid="{25F2A2B8-84C3-4193-945E-D6821C893089}"/>
    <hyperlink ref="C1270" r:id="rId1404" location="cite_note-n2957-9" display="https://en.wikipedia.org/wiki/List_of_Latin-script_letters - cite_note-n2957-9" xr:uid="{0A0856FB-1FE9-4CAE-A5FD-A060CA414390}"/>
    <hyperlink ref="A1271" r:id="rId1405" tooltip="Ꝕ" display="https://en.wikipedia.org/wiki/%EA%9D%94" xr:uid="{85A4B729-D867-40CE-8823-E2F7F68A89C4}"/>
    <hyperlink ref="C1271" r:id="rId1406" location="cite_note-n2957-9" display="https://en.wikipedia.org/wiki/List_of_Latin-script_letters - cite_note-n2957-9" xr:uid="{926E32FF-4E47-4B65-A496-42B921AC6C7F}"/>
    <hyperlink ref="A1272" r:id="rId1407" tooltip="Small caps" display="https://en.wikipedia.org/wiki/Small_caps" xr:uid="{C6312C23-A67B-4982-B785-2ABA513BD2AD}"/>
    <hyperlink ref="A1273" r:id="rId1408" tooltip="Q́" display="https://en.wikipedia.org/wiki/Q%CC%81" xr:uid="{21FB3739-AF0D-4637-83B8-AC566BA1941E}"/>
    <hyperlink ref="A1274" r:id="rId1409" tooltip="Q̃ (page does not exist)" display="https://en.wikipedia.org/w/index.php?title=Q%CC%83&amp;action=edit&amp;redlink=1" xr:uid="{ADF5DDD5-4016-4A16-840D-B85C932B402D}"/>
    <hyperlink ref="A1275" r:id="rId1410" tooltip="Q̄" display="https://en.wikipedia.org/wiki/Q%CC%84" xr:uid="{A9A7D722-DADC-4A24-B34C-1F70FD03F257}"/>
    <hyperlink ref="A1276" r:id="rId1411" tooltip="Q̇ (page does not exist)" display="https://en.wikipedia.org/w/index.php?title=Q%CC%87&amp;action=edit&amp;redlink=1" xr:uid="{463B25B2-6774-4D69-A72D-CBD0AFD8C294}"/>
    <hyperlink ref="A1277" r:id="rId1412" tooltip="Q̈" display="https://en.wikipedia.org/wiki/Q%CC%88" xr:uid="{9DFD7CC1-72E5-451A-B87A-484ABF036D3F}"/>
    <hyperlink ref="A1278" r:id="rId1413" tooltip="Q̋ (page does not exist)" display="https://en.wikipedia.org/w/index.php?title=Q%CC%8B&amp;action=edit&amp;redlink=1" xr:uid="{8DB70CA7-A751-49F6-9F4D-A168E66A9AC9}"/>
    <hyperlink ref="A1279" r:id="rId1414" tooltip="Q̓ (page does not exist)" display="https://en.wikipedia.org/w/index.php?title=Q%CC%93&amp;action=edit&amp;redlink=1" xr:uid="{079036E9-E706-4B06-8905-66D9F6C0D188}"/>
    <hyperlink ref="A1280" r:id="rId1415" tooltip="Q̕ (page does not exist)" display="https://en.wikipedia.org/w/index.php?title=Q%CC%95&amp;action=edit&amp;redlink=1" xr:uid="{553D66E2-A88B-41D1-BBF9-3141D55897CB}"/>
    <hyperlink ref="A1281" r:id="rId1416" tooltip="Q̧ (page does not exist)" display="https://en.wikipedia.org/w/index.php?title=Q%CC%A7&amp;action=edit&amp;redlink=1" xr:uid="{867BC96F-8463-44DB-9326-EB63FE354A2C}"/>
    <hyperlink ref="A1282" r:id="rId1417" tooltip="Q̣ (page does not exist)" display="https://en.wikipedia.org/w/index.php?title=Q%CC%A3&amp;action=edit&amp;redlink=1" xr:uid="{49BFD927-CF8B-4AF1-932C-2D35B697AF6F}"/>
    <hyperlink ref="A1283" r:id="rId1418" tooltip="Q̣̇ (page does not exist)" display="https://en.wikipedia.org/w/index.php?title=Q%CC%A3%CC%87&amp;action=edit&amp;redlink=1" xr:uid="{FD196CBA-67E6-43C6-9590-85F77ED06965}"/>
    <hyperlink ref="A1284" r:id="rId1419" tooltip="Q̣̈ (page does not exist)" display="https://en.wikipedia.org/w/index.php?title=Q%CC%A3%CC%88&amp;action=edit&amp;redlink=1" xr:uid="{409CAC72-5C62-4150-A21F-7348AE013E2A}"/>
    <hyperlink ref="A1285" r:id="rId1420" tooltip="Q̱ (page does not exist)" display="https://en.wikipedia.org/w/index.php?title=Q%CC%B1&amp;action=edit&amp;redlink=1" xr:uid="{BE822B16-2F84-4E34-933F-A2EB17EF17FC}"/>
    <hyperlink ref="A1286" r:id="rId1421" tooltip="Ꝗ" display="https://en.wikipedia.org/wiki/%EA%9D%96" xr:uid="{EDFF561E-9D0F-4DB9-8FA0-C49EAE3AEE80}"/>
    <hyperlink ref="C1286" r:id="rId1422" location="cite_note-n2957-9" display="https://en.wikipedia.org/wiki/List_of_Latin-script_letters - cite_note-n2957-9" xr:uid="{4E95DD6D-DB36-4DA8-ADE5-E1632CE77F2D}"/>
    <hyperlink ref="A1287" r:id="rId1423" tooltip="Ꝗ̃ (page does not exist)" display="https://en.wikipedia.org/w/index.php?title=%EA%9D%96%CC%83&amp;action=edit&amp;redlink=1" xr:uid="{CE9AC36E-F3C3-4D3C-AEE6-C3CD4D2E584E}"/>
    <hyperlink ref="A1288" r:id="rId1424" tooltip="Ꝙ" display="https://en.wikipedia.org/wiki/%EA%9D%98" xr:uid="{81727E6A-20A5-4CBD-B9F6-A07CF3555800}"/>
    <hyperlink ref="C1288" r:id="rId1425" location="cite_note-n2957-9" display="https://en.wikipedia.org/wiki/List_of_Latin-script_letters - cite_note-n2957-9" xr:uid="{F07C9013-2870-4D17-894E-22DB8B015D7C}"/>
    <hyperlink ref="A1289" r:id="rId1426" tooltip="ʠ" display="https://en.wikipedia.org/wiki/%CA%A0" xr:uid="{45F0FF18-82F3-4414-A652-36E32A957ED9}"/>
    <hyperlink ref="C1289" r:id="rId1427" tooltip="Voiceless uvular implosive" display="https://en.wikipedia.org/wiki/Voiceless_uvular_implosive" xr:uid="{E6240FBF-C895-4CC0-A8DC-2B70D7C2293B}"/>
    <hyperlink ref="A1290" r:id="rId1428" tooltip="Ɋ" display="https://en.wikipedia.org/wiki/%C9%8A" xr:uid="{AB0CDC3B-12A3-4DA2-BB1D-7EC6B2D4D4B3}"/>
    <hyperlink ref="C1290" r:id="rId1429" tooltip="Numanggang language" display="https://en.wikipedia.org/wiki/Numanggang_language" xr:uid="{81EA1277-3B45-4817-83AF-7BE16840B0CA}"/>
    <hyperlink ref="A1291" r:id="rId1430" tooltip="R̀ (page does not exist)" display="https://en.wikipedia.org/w/index.php?title=R%CC%80&amp;action=edit&amp;redlink=1" xr:uid="{42A26424-03D4-4445-AD88-38E98642B75C}"/>
    <hyperlink ref="A1292" r:id="rId1431" tooltip="Ŕ" display="https://en.wikipedia.org/wiki/%C5%94" xr:uid="{1A788460-20F4-486E-AE06-18BECCA5570C}"/>
    <hyperlink ref="A1293" r:id="rId1432" tooltip="R̂ (page does not exist)" display="https://en.wikipedia.org/w/index.php?title=R%CC%82&amp;action=edit&amp;redlink=1" xr:uid="{9178460D-9130-49F0-87B2-1EF0D00BFAE1}"/>
    <hyperlink ref="A1294" r:id="rId1433" tooltip="R̃" display="https://en.wikipedia.org/wiki/R%CC%83" xr:uid="{2BDD2368-5683-4F71-8757-5E321F7F7AFD}"/>
    <hyperlink ref="A1295" r:id="rId1434" tooltip="R̄" display="https://en.wikipedia.org/wiki/R%CC%84" xr:uid="{37B30F72-2172-43D0-AE74-0D8FC9DB186C}"/>
    <hyperlink ref="A1296" r:id="rId1435" tooltip="R̆" display="https://en.wikipedia.org/wiki/R%CC%86" xr:uid="{C06169B9-D10A-4A0E-AA7C-CD05EAD7891D}"/>
    <hyperlink ref="A1297" r:id="rId1436" tooltip="Ṙ" display="https://en.wikipedia.org/wiki/%E1%B9%98" xr:uid="{8F1DE4E6-8282-4CB4-809A-597A145271CD}"/>
    <hyperlink ref="A1298" r:id="rId1437" tooltip="R̋ (page does not exist)" display="https://en.wikipedia.org/w/index.php?title=R%CC%8B&amp;action=edit&amp;redlink=1" xr:uid="{743AE817-0155-42D6-BE9E-D3B242C42B9E}"/>
    <hyperlink ref="A1299" r:id="rId1438" tooltip="Ř" display="https://en.wikipedia.org/wiki/%C5%98" xr:uid="{388AED0E-7A02-4146-8840-BFB2C3FD45D2}"/>
    <hyperlink ref="A1300" r:id="rId1439" tooltip="R̍ (page does not exist)" display="https://en.wikipedia.org/w/index.php?title=R%CC%8D&amp;action=edit&amp;redlink=1" xr:uid="{8266E0AB-1699-44E2-A89C-5D45984F9B10}"/>
    <hyperlink ref="A1301" r:id="rId1440" tooltip="Ȑ" display="https://en.wikipedia.org/wiki/%C8%90" xr:uid="{9FB3B938-D737-44EE-910D-88FC11D6E9BE}"/>
    <hyperlink ref="A1302" r:id="rId1441" tooltip="Ȓ" display="https://en.wikipedia.org/wiki/%C8%92" xr:uid="{9A4DC2F5-12AC-4EC6-A99B-E72D3C0DE140}"/>
    <hyperlink ref="A1303" r:id="rId1442" tooltip="R̓ (page does not exist)" display="https://en.wikipedia.org/w/index.php?title=R%CC%93&amp;action=edit&amp;redlink=1" xr:uid="{DCEF5047-A99F-42AD-8AC7-F9722729C254}"/>
    <hyperlink ref="A1304" r:id="rId1443" tooltip="R̕ (page does not exist)" display="https://en.wikipedia.org/w/index.php?title=R%CC%95&amp;action=edit&amp;redlink=1" xr:uid="{24292F5C-8469-4D66-AE57-32BACA648F76}"/>
    <hyperlink ref="A1305" r:id="rId1444" tooltip="Ŗ" display="https://en.wikipedia.org/wiki/%C5%96" xr:uid="{A05F158C-0A56-4E9F-AF9A-4640BC3E9CB2}"/>
    <hyperlink ref="A1306" r:id="rId1445" tooltip="R̦ (page does not exist)" display="https://en.wikipedia.org/w/index.php?title=R%CC%A6&amp;action=edit&amp;redlink=1" xr:uid="{C0E4871F-AA26-4974-B6B4-69C8514FD672}"/>
    <hyperlink ref="A1307" r:id="rId1446" tooltip="R̨ (page does not exist)" display="https://en.wikipedia.org/w/index.php?title=R%CC%A8&amp;action=edit&amp;redlink=1" xr:uid="{2AB4220A-FF21-4BF4-936E-B94B43DF318B}"/>
    <hyperlink ref="A1308" r:id="rId1447" tooltip="R̨̄ (page does not exist)" display="https://en.wikipedia.org/w/index.php?title=R%CC%A8%CC%84&amp;action=edit&amp;redlink=1" xr:uid="{F4BF75D6-0825-48B8-ACBD-08801BC26F42}"/>
    <hyperlink ref="A1309" r:id="rId1448" tooltip="Ꞧ" display="https://en.wikipedia.org/wiki/%EA%9E%A6" xr:uid="{5B57EFD0-B6FD-45E2-A006-5DFA269494F0}"/>
    <hyperlink ref="A1310" r:id="rId1449" tooltip="R̭ (page does not exist)" display="https://en.wikipedia.org/w/index.php?title=R%CC%AD&amp;action=edit&amp;redlink=1" xr:uid="{6EC6D78C-352A-42E8-A9B4-73733DA77CBF}"/>
    <hyperlink ref="A1311" r:id="rId1450" tooltip="Ṟ" display="https://en.wikipedia.org/wiki/%E1%B9%9E" xr:uid="{D8F02015-4C3C-467D-809C-DF850830AC4E}"/>
    <hyperlink ref="A1312" r:id="rId1451" tooltip="Ṛ" display="https://en.wikipedia.org/wiki/%E1%B9%9A" xr:uid="{24DCE776-B037-400B-B756-AFA20B1B2E34}"/>
    <hyperlink ref="C1312" r:id="rId1452" tooltip="Ndogo language" display="https://en.wikipedia.org/wiki/Ndogo_language" xr:uid="{2D25AB61-628D-4CC3-8AE8-3B2367729BB0}"/>
    <hyperlink ref="A1313" r:id="rId1453" tooltip="Ṛ̀ (page does not exist)" display="https://en.wikipedia.org/w/index.php?title=%E1%B9%9A%CC%80&amp;action=edit&amp;redlink=1" xr:uid="{C3D17114-5F1A-4FF3-9173-E377BFED56C1}"/>
    <hyperlink ref="A1314" r:id="rId1454" tooltip="Ṛ́ (page does not exist)" display="https://en.wikipedia.org/w/index.php?title=%E1%B9%9A%CC%81&amp;action=edit&amp;redlink=1" xr:uid="{5889F617-9B6D-4EF2-BDB1-2D1678B41BC3}"/>
    <hyperlink ref="A1315" r:id="rId1455" tooltip="Ṝ" display="https://en.wikipedia.org/wiki/%E1%B9%9C" xr:uid="{687A9587-AEBE-461C-B229-4730F6177C65}"/>
    <hyperlink ref="A1316" r:id="rId1456" tooltip="Ṝ́ (page does not exist)" display="https://en.wikipedia.org/w/index.php?title=%E1%B9%9C%CC%81&amp;action=edit&amp;redlink=1" xr:uid="{0D9AC027-7805-4C42-AFC1-5BFAD672B42F}"/>
    <hyperlink ref="A1317" r:id="rId1457" tooltip="Ṝ̃ (page does not exist)" display="https://en.wikipedia.org/w/index.php?title=%E1%B9%9C%CC%83&amp;action=edit&amp;redlink=1" xr:uid="{81ACEE94-5F48-4A0C-905E-D0384F265A20}"/>
    <hyperlink ref="A1318" r:id="rId1458" tooltip="Ṝ̆ (page does not exist)" display="https://en.wikipedia.org/w/index.php?title=%E1%B9%9C%CC%86&amp;action=edit&amp;redlink=1" xr:uid="{4F672742-7C5A-43CC-95BC-1BDA66A2C6F7}"/>
    <hyperlink ref="A1319" r:id="rId1459" tooltip="R̤ (page does not exist)" display="https://en.wikipedia.org/w/index.php?title=R%CC%A4&amp;action=edit&amp;redlink=1" xr:uid="{FB12C754-1707-4190-920D-0A9DA5777356}"/>
    <hyperlink ref="A1320" r:id="rId1460" tooltip="R̥" display="https://en.wikipedia.org/wiki/R%CC%A5" xr:uid="{42044BEC-99E2-4DCA-953A-3ABE431541B0}"/>
    <hyperlink ref="A1321" r:id="rId1461" tooltip="R̥̀ (page does not exist)" display="https://en.wikipedia.org/w/index.php?title=R%CC%A5%CC%80&amp;action=edit&amp;redlink=1" xr:uid="{5F558AAE-7434-41FB-98B4-2D043458DBA7}"/>
    <hyperlink ref="A1322" r:id="rId1462" tooltip="Ŕ̥ (page does not exist)" display="https://en.wikipedia.org/w/index.php?title=%C5%94%CC%A5&amp;action=edit&amp;redlink=1" xr:uid="{B8155761-0043-4E99-87CA-AC5CECD07738}"/>
    <hyperlink ref="A1323" r:id="rId1463" tooltip="R̥̂ (page does not exist)" display="https://en.wikipedia.org/w/index.php?title=R%CC%A5%CC%82&amp;action=edit&amp;redlink=1" xr:uid="{2C4583D8-9FE3-4AA7-B5AD-C1ED75F83B18}"/>
    <hyperlink ref="A1324" r:id="rId1464" tooltip="R̥̃ (page does not exist)" display="https://en.wikipedia.org/w/index.php?title=R%CC%A5%CC%83&amp;action=edit&amp;redlink=1" xr:uid="{C126380C-0DE8-4504-AEA5-4B53785F0C8D}"/>
    <hyperlink ref="A1325" r:id="rId1465" tooltip="R̥̄" display="https://en.wikipedia.org/wiki/R%CC%A5%CC%84" xr:uid="{9C49E927-E1CA-45D7-AC43-023D616B268C}"/>
    <hyperlink ref="A1326" r:id="rId1466" tooltip="R̥̄́ (page does not exist)" display="https://en.wikipedia.org/w/index.php?title=R%CC%A5%CC%84%CC%81&amp;action=edit&amp;redlink=1" xr:uid="{B547D874-9494-495C-B780-B135A8853A84}"/>
    <hyperlink ref="A1327" r:id="rId1467" tooltip="R̥̄̆ (page does not exist)" display="https://en.wikipedia.org/w/index.php?title=R%CC%A5%CC%84%CC%86&amp;action=edit&amp;redlink=1" xr:uid="{3692FBD4-94C3-4DC5-9C15-BCBFDBB5FE2A}"/>
    <hyperlink ref="A1328" r:id="rId1468" tooltip="Ř̥ (page does not exist)" display="https://en.wikipedia.org/w/index.php?title=%C5%98%CC%A5&amp;action=edit&amp;redlink=1" xr:uid="{6D8C7CEE-0009-41A6-88C9-FBCB1B41B167}"/>
    <hyperlink ref="A1329" r:id="rId1469" tooltip="R̬ (page does not exist)" display="https://en.wikipedia.org/w/index.php?title=R%CC%AC&amp;action=edit&amp;redlink=1" xr:uid="{6C330FD8-23BA-4492-8CF4-E1220BABD663}"/>
    <hyperlink ref="A1330" r:id="rId1470" tooltip="R̩ (page does not exist)" display="https://en.wikipedia.org/w/index.php?title=R%CC%A9&amp;action=edit&amp;redlink=1" xr:uid="{41B6D7FD-6A52-42B0-BBF6-C76F774AF9C5}"/>
    <hyperlink ref="A1331" r:id="rId1471" tooltip="R̯ (page does not exist)" display="https://en.wikipedia.org/w/index.php?title=R%CC%AF&amp;action=edit&amp;redlink=1" xr:uid="{43C551B7-F2C9-48E1-AD95-E673E259BA1A}"/>
    <hyperlink ref="A1332" r:id="rId1472" tooltip="Ɍ" display="https://en.wikipedia.org/wiki/%C9%8C" xr:uid="{4438230B-DB46-439E-9353-6EDD1F6C36D7}"/>
    <hyperlink ref="A1333" r:id="rId1473" tooltip="ᵲ (page does not exist)" display="https://en.wikipedia.org/w/index.php?title=%E1%B5%B2&amp;action=edit&amp;redlink=1" xr:uid="{A4A5BE01-B2FC-4208-9D5F-19E89C57D66A}"/>
    <hyperlink ref="A1334" r:id="rId1474" tooltip="ꭨ (page does not exist)" display="https://en.wikipedia.org/w/index.php?title=%EA%AD%A8&amp;action=edit&amp;redlink=1" xr:uid="{A9DDECBD-8E39-4077-84EE-9536ED1C9941}"/>
    <hyperlink ref="A1335" r:id="rId1475" tooltip="𝼨 (page does not exist)" display="https://en.wikipedia.org/w/index.php?title=%F0%9D%BC%A8&amp;action=edit&amp;redlink=1" xr:uid="{8A65772D-FA99-4740-8646-59C63657D0B6}"/>
    <hyperlink ref="A1338" r:id="rId1476" tooltip="ᶉ" display="https://en.wikipedia.org/wiki/%E1%B6%89" xr:uid="{54D648EE-637F-42C7-B486-1AE469815BB8}"/>
    <hyperlink ref="A1339" r:id="rId1477" tooltip="ɻ" display="https://en.wikipedia.org/wiki/%C9%BB" xr:uid="{8AA2E552-2057-42F6-A164-17555E4E6296}"/>
    <hyperlink ref="C1339" r:id="rId1478" tooltip="Retroflex approximant" display="https://en.wikipedia.org/wiki/Retroflex_approximant" xr:uid="{FE9FAE8C-36D8-428C-B683-EC06971FF300}"/>
    <hyperlink ref="A1340" r:id="rId1479" tooltip="𝼕 (page does not exist)" display="https://en.wikipedia.org/w/index.php?title=%F0%9D%BC%95&amp;action=edit&amp;redlink=1" xr:uid="{1265DC92-F360-4F65-9358-F26FCDEDA9A6}"/>
    <hyperlink ref="A1341" r:id="rId1480" tooltip="ⱹ" display="https://en.wikipedia.org/wiki/%E2%B1%B9" xr:uid="{18E4669B-744A-418F-816E-1B1C03263312}"/>
    <hyperlink ref="C1341" r:id="rId1481" tooltip="Swedish Dialect Alphabet" display="https://en.wikipedia.org/wiki/Swedish_Dialect_Alphabet" xr:uid="{044D9FE5-5D4A-4AE2-BF1E-B8B654F74359}"/>
    <hyperlink ref="A1342" r:id="rId1482" tooltip="ɼ" display="https://en.wikipedia.org/wiki/%C9%BC" xr:uid="{BE624674-E628-4C4B-BCBE-BF569E3C852F}"/>
    <hyperlink ref="A1345" r:id="rId1483" tooltip="ᵳ" display="https://en.wikipedia.org/wiki/%E1%B5%B3" xr:uid="{A6F7C181-4AD8-48F9-9E2A-B61E0610E7FE}"/>
    <hyperlink ref="A1346" r:id="rId1484" tooltip="𝼖 (page does not exist)" display="https://en.wikipedia.org/w/index.php?title=%F0%9D%BC%96&amp;action=edit&amp;redlink=1" xr:uid="{F3CBFFB3-70DF-40A5-84A1-83AB38F2AF8E}"/>
    <hyperlink ref="A1347" r:id="rId1485" tooltip="ɿ" display="https://en.wikipedia.org/wiki/%C9%BF" xr:uid="{40FF76B0-58E6-4817-90FC-1AD8AADC56F9}"/>
    <hyperlink ref="A1348" r:id="rId1486" tooltip="Small caps" display="https://en.wikipedia.org/wiki/Small_caps" xr:uid="{09B336CB-162D-4EB0-803A-F6DDC1EE7B9C}"/>
    <hyperlink ref="A1349" r:id="rId1487" tooltip="Small caps" display="https://en.wikipedia.org/wiki/Small_caps" xr:uid="{2D4EA141-2F16-49E5-8783-01416FDD5702}"/>
    <hyperlink ref="A1350" r:id="rId1488" tooltip="Ꝛ́ (page does not exist)" display="https://en.wikipedia.org/w/index.php?title=%EA%9D%9A%CC%81&amp;action=edit&amp;redlink=1" xr:uid="{260B7F84-E226-402E-A7CB-EC6FCC23B3DE}"/>
    <hyperlink ref="A1351" r:id="rId1489" tooltip="Ꝛ̣ (page does not exist)" display="https://en.wikipedia.org/w/index.php?title=%EA%9D%9A%CC%A3&amp;action=edit&amp;redlink=1" xr:uid="{1A107726-0566-425F-8C99-1AC9404362E4}"/>
    <hyperlink ref="A1352" r:id="rId1490" tooltip="S̀" display="https://en.wikipedia.org/wiki/S%CC%80" xr:uid="{96BCF837-1EC0-4CC4-AF1C-E728F9B2D4AD}"/>
    <hyperlink ref="A1353" r:id="rId1491" tooltip="Ś" display="https://en.wikipedia.org/wiki/%C5%9A" xr:uid="{233AD072-51A9-4642-A306-1ED132B9F8DC}"/>
    <hyperlink ref="A1354" r:id="rId1492" tooltip="Ś̀ (page does not exist)" display="https://en.wikipedia.org/w/index.php?title=%C5%9A%CC%80&amp;action=edit&amp;redlink=1" xr:uid="{35E03153-809F-4EEA-A368-CC63A37F2E2C}"/>
    <hyperlink ref="A1355" r:id="rId1493" tooltip="Ś" display="https://en.wikipedia.org/wiki/%C5%9A" xr:uid="{F99842D0-B7A8-4677-940A-9D5EB5D9DE2E}"/>
    <hyperlink ref="A1356" r:id="rId1494" tooltip="Ṥ" display="https://en.wikipedia.org/wiki/%E1%B9%A4" xr:uid="{75D4386B-9E1B-47EC-9E7C-28D9E4D4CC0C}"/>
    <hyperlink ref="C1356" r:id="rId1495" tooltip="ISO 259" display="https://en.wikipedia.org/wiki/ISO_259" xr:uid="{62277F20-950E-484D-AAC1-8AA5E40EE294}"/>
    <hyperlink ref="A1357" r:id="rId1496" tooltip="Ŝ" display="https://en.wikipedia.org/wiki/%C5%9C" xr:uid="{E9D0BA08-D788-42AB-ABEE-A8CC9E43E029}"/>
    <hyperlink ref="A1358" r:id="rId1497" tooltip="S̃ (page does not exist)" display="https://en.wikipedia.org/w/index.php?title=S%CC%83&amp;action=edit&amp;redlink=1" xr:uid="{B0FC81A9-236A-4BCE-9CAA-4671E79D0A42}"/>
    <hyperlink ref="A1359" r:id="rId1498" tooltip="S̄" display="https://en.wikipedia.org/wiki/S%CC%84" xr:uid="{4BE90AD7-05BA-4C99-97BD-7B9CFBC00398}"/>
    <hyperlink ref="A1360" r:id="rId1499" tooltip="S̄̒ (page does not exist)" display="https://en.wikipedia.org/w/index.php?title=S%CC%84%CC%92&amp;action=edit&amp;redlink=1" xr:uid="{F27D9E80-CA2B-43B5-BE75-4314F8E94478}"/>
    <hyperlink ref="A1361" r:id="rId1500" tooltip="S̆ (page does not exist)" display="https://en.wikipedia.org/w/index.php?title=S%CC%86&amp;action=edit&amp;redlink=1" xr:uid="{CC5769FD-FABD-461E-9249-EF84E99139D2}"/>
    <hyperlink ref="A1362" r:id="rId1501" tooltip="Ṡ" display="https://en.wikipedia.org/wiki/%E1%B9%A0" xr:uid="{B41EABD6-A142-4A8E-9EF1-A8E97D96B507}"/>
    <hyperlink ref="A1363" r:id="rId1502" tooltip="Ṡ̃ (page does not exist)" display="https://en.wikipedia.org/w/index.php?title=%E1%B9%A0%CC%83&amp;action=edit&amp;redlink=1" xr:uid="{5B2E568F-59E4-4AA9-A3FB-354BB7340F76}"/>
    <hyperlink ref="A1364" r:id="rId1503" tooltip="S̈" display="https://en.wikipedia.org/wiki/S%CC%88" xr:uid="{C0FC54BE-B6A3-4F38-A3AC-B55B8B5D3397}"/>
    <hyperlink ref="A1365" r:id="rId1504" tooltip="S̋ (page does not exist)" display="https://en.wikipedia.org/w/index.php?title=S%CC%8B&amp;action=edit&amp;redlink=1" xr:uid="{22B810E3-603C-4E91-B2BD-6B7CE11FDD7C}"/>
    <hyperlink ref="A1366" r:id="rId1505" tooltip="Š" display="https://en.wikipedia.org/wiki/%C5%A0" xr:uid="{2495B8FD-6B10-491D-A557-E5D0A9E0FD69}"/>
    <hyperlink ref="A1367" r:id="rId1506" tooltip="Š̀ (page does not exist)" display="https://en.wikipedia.org/w/index.php?title=%C5%A0%CC%80&amp;action=edit&amp;redlink=1" xr:uid="{17915C89-61F7-4183-96AD-9C05030B55EF}"/>
    <hyperlink ref="A1368" r:id="rId1507" tooltip="Š́ (page does not exist)" display="https://en.wikipedia.org/w/index.php?title=%C5%A0%CC%81&amp;action=edit&amp;redlink=1" xr:uid="{A842C20B-60A4-4154-835D-3A4CCBFA2054}"/>
    <hyperlink ref="A1369" r:id="rId1508" tooltip="Ṧ" display="https://en.wikipedia.org/wiki/%E1%B9%A6" xr:uid="{71FDA13E-86D2-427A-803F-C93B44091BB5}"/>
    <hyperlink ref="C1369" r:id="rId1509" tooltip="ISO 259" display="https://en.wikipedia.org/wiki/ISO_259" xr:uid="{2092BE63-D557-47C7-B613-5E102C66F4AA}"/>
    <hyperlink ref="A1370" r:id="rId1510" tooltip="Š̓ (page does not exist)" display="https://en.wikipedia.org/w/index.php?title=%C5%A0%CC%93&amp;action=edit&amp;redlink=1" xr:uid="{72F8B944-538D-471E-BE2E-831BFB6104C6}"/>
    <hyperlink ref="A1371" r:id="rId1511" tooltip="S̑ (page does not exist)" display="https://en.wikipedia.org/w/index.php?title=S%CC%91&amp;action=edit&amp;redlink=1" xr:uid="{0BC45C1D-1E02-4C53-97B0-AC49C8D48FFF}"/>
    <hyperlink ref="A1372" r:id="rId1512" tooltip="S̒ (page does not exist)" display="https://en.wikipedia.org/w/index.php?title=S%CC%92&amp;action=edit&amp;redlink=1" xr:uid="{60E6BC3C-4FC5-4328-8359-9CA7BAE5D8FE}"/>
    <hyperlink ref="A1373" r:id="rId1513" tooltip="S̓ (page does not exist)" display="https://en.wikipedia.org/w/index.php?title=S%CC%93&amp;action=edit&amp;redlink=1" xr:uid="{B98853F8-863B-44E0-BE1C-03C2AF92F7E6}"/>
    <hyperlink ref="A1374" r:id="rId1514" tooltip="S̕ (page does not exist)" display="https://en.wikipedia.org/w/index.php?title=S%CC%95&amp;action=edit&amp;redlink=1" xr:uid="{C4245F00-D98B-48B9-90B6-6F24E351D4B0}"/>
    <hyperlink ref="A1375" r:id="rId1515" tooltip="Ş" display="https://en.wikipedia.org/wiki/%C5%9E" xr:uid="{10A0886E-6793-4F01-9783-C51CAA928068}"/>
    <hyperlink ref="A1376" r:id="rId1516" tooltip="Ș" display="https://en.wikipedia.org/wiki/%C8%98" xr:uid="{A7E1815C-F588-4A88-9380-42F1A00E9D39}"/>
    <hyperlink ref="C1376" r:id="rId1517" location="Comma-below_.28.C8.99_and_.C8.9B.29_versus_cedilla_.28.C5.9F_and_.C5.A3.29" tooltip="Romanian alphabet" display="https://en.wikipedia.org/wiki/Romanian_alphabet - Comma-below_.28.C8.99_and_.C8.9B.29_versus_cedilla_.28.C5.9F_and_.C5.A3.29" xr:uid="{8A8F9B13-DB1E-423C-9CE1-F064170EFAD8}"/>
    <hyperlink ref="A1377" r:id="rId1518" tooltip="S̨ (page does not exist)" display="https://en.wikipedia.org/w/index.php?title=S%CC%A8&amp;action=edit&amp;redlink=1" xr:uid="{92F64A31-573E-48A9-B680-1716919780C5}"/>
    <hyperlink ref="A1378" r:id="rId1519" tooltip="Š̨ (page does not exist)" display="https://en.wikipedia.org/w/index.php?title=%C5%A0%CC%A8&amp;action=edit&amp;redlink=1" xr:uid="{E0EF8E06-68B4-4726-BD3B-91B9E2E135ED}"/>
    <hyperlink ref="A1379" r:id="rId1520" tooltip="Ꞩ" display="https://en.wikipedia.org/wiki/%EA%9E%A8" xr:uid="{CA789527-C0DF-4C38-B16B-352B976EF6C8}"/>
    <hyperlink ref="A1380" r:id="rId1521" tooltip="S̱ (page does not exist)" display="https://en.wikipedia.org/w/index.php?title=S%CC%B1&amp;action=edit&amp;redlink=1" xr:uid="{E5EDD921-6A3A-457D-B7A1-C5B177AEB682}"/>
    <hyperlink ref="A1381" r:id="rId1522" tooltip="Ś̱ (page does not exist)" display="https://en.wikipedia.org/w/index.php?title=%C5%9A%CC%B1&amp;action=edit&amp;redlink=1" xr:uid="{D9C85FA1-9907-4259-BADC-8CC82E574BF6}"/>
    <hyperlink ref="A1382" r:id="rId1523" tooltip="S̮ (page does not exist)" display="https://en.wikipedia.org/w/index.php?title=S%CC%AE&amp;action=edit&amp;redlink=1" xr:uid="{6D15A3C6-AFD5-48A8-B8C0-CDC14637FA40}"/>
    <hyperlink ref="A1383" r:id="rId1524" tooltip="Ṣ" display="https://en.wikipedia.org/wiki/%E1%B9%A2" xr:uid="{0440AF4E-4D0F-4FCF-982E-7B817C7495F9}"/>
    <hyperlink ref="A1384" r:id="rId1525" tooltip="Ṣ́ (page does not exist)" display="https://en.wikipedia.org/w/index.php?title=%E1%B9%A2%CC%81&amp;action=edit&amp;redlink=1" xr:uid="{83C8702A-E3B4-4FB4-AE2A-91AF9CC05C3C}"/>
    <hyperlink ref="A1385" r:id="rId1526" tooltip="Ṣ̄ (page does not exist)" display="https://en.wikipedia.org/w/index.php?title=%E1%B9%A2%CC%84&amp;action=edit&amp;redlink=1" xr:uid="{8D996A56-0286-4085-9656-40C82F90858F}"/>
    <hyperlink ref="A1386" r:id="rId1527" tooltip="Ṩ" display="https://en.wikipedia.org/wiki/%E1%B9%A8" xr:uid="{5D7E9786-9363-4D52-A987-F7EF9182D1A9}"/>
    <hyperlink ref="C1386" r:id="rId1528" tooltip="ISO 259" display="https://en.wikipedia.org/wiki/ISO_259" xr:uid="{79641CAA-A86E-433B-B640-0EE281CD5030}"/>
    <hyperlink ref="A1387" r:id="rId1529" tooltip="Ṣ̌ (page does not exist)" display="https://en.wikipedia.org/w/index.php?title=%E1%B9%A2%CC%8C&amp;action=edit&amp;redlink=1" xr:uid="{98C5405D-73C2-4F1B-B928-BD59562DE53C}"/>
    <hyperlink ref="A1388" r:id="rId1530" tooltip="Ṣ̕ (page does not exist)" display="https://en.wikipedia.org/w/index.php?title=%E1%B9%A2%CC%95&amp;action=edit&amp;redlink=1" xr:uid="{20218E3E-7322-457F-8DD8-5BE58D10C06E}"/>
    <hyperlink ref="A1389" r:id="rId1531" tooltip="Ṣ̱ (page does not exist)" display="https://en.wikipedia.org/w/index.php?title=%E1%B9%A2%CC%B1&amp;action=edit&amp;redlink=1" xr:uid="{D904EB2F-0855-49D0-9118-8E6B35DBCFF9}"/>
    <hyperlink ref="A1390" r:id="rId1532" tooltip="S̤ (page does not exist)" display="https://en.wikipedia.org/w/index.php?title=S%CC%A4&amp;action=edit&amp;redlink=1" xr:uid="{D9F89625-6F9E-4A33-9F43-A011EBB56225}"/>
    <hyperlink ref="A1391" r:id="rId1533" tooltip="Š̤ (page does not exist)" display="https://en.wikipedia.org/w/index.php?title=%C5%A0%CC%A4&amp;action=edit&amp;redlink=1" xr:uid="{EB1BDFB1-097C-47D2-BD97-AC98297ACA01}"/>
    <hyperlink ref="A1392" r:id="rId1534" tooltip="S̥" display="https://en.wikipedia.org/wiki/S%CC%A5" xr:uid="{FA28D832-3069-4F24-A597-2044E8EC65B6}"/>
    <hyperlink ref="A1393" r:id="rId1535" tooltip="Ś̥ (page does not exist)" display="https://en.wikipedia.org/w/index.php?title=%C5%9A%CC%A5&amp;action=edit&amp;redlink=1" xr:uid="{C412239F-C92B-485D-96CD-DDCD4DE5FFC7}"/>
    <hyperlink ref="A1394" r:id="rId1536" tooltip="S̬ (page does not exist)" display="https://en.wikipedia.org/w/index.php?title=S%CC%AC&amp;action=edit&amp;redlink=1" xr:uid="{7DE392EB-34B2-42A6-91FA-6DF275B506CD}"/>
    <hyperlink ref="A1395" r:id="rId1537" tooltip="S̩" display="https://en.wikipedia.org/wiki/S%CC%A9" xr:uid="{F0325095-E255-4D56-9916-D4E8AD16B19B}"/>
    <hyperlink ref="A1396" r:id="rId1538" tooltip="S̪" display="https://en.wikipedia.org/wiki/S%CC%AA" xr:uid="{FEC1F921-E8FC-49C2-A82A-B059ED8C3D43}"/>
    <hyperlink ref="A1397" r:id="rId1539" tooltip="Small caps" display="https://en.wikipedia.org/wiki/Small_caps" xr:uid="{D845F827-B6EE-42BD-9541-63B992C72E62}"/>
    <hyperlink ref="A1398" r:id="rId1540" tooltip="Small caps" display="https://en.wikipedia.org/wiki/Small_caps" xr:uid="{B0C6DF5B-1761-4F81-89E6-47EEB0B1C7A1}"/>
    <hyperlink ref="A1399" r:id="rId1541" tooltip="Ś" display="https://en.wikipedia.org/wiki/%C5%9A" xr:uid="{4C7499D6-8423-46A3-87B4-000D34C0F5D7}"/>
    <hyperlink ref="A1400" r:id="rId1542" tooltip="Ṡ" display="https://en.wikipedia.org/wiki/%E1%B9%A0" xr:uid="{7EE25D1B-A198-4F7B-B4D7-7CA671D9C744}"/>
    <hyperlink ref="A1401" r:id="rId1543" tooltip="Ṣ" display="https://en.wikipedia.org/wiki/%E1%B9%A2" xr:uid="{C8169EC3-22D6-4743-A324-F039196176B2}"/>
    <hyperlink ref="A1402" r:id="rId1544" tooltip="ᵴ (page does not exist)" display="https://en.wikipedia.org/w/index.php?title=%E1%B5%B4&amp;action=edit&amp;redlink=1" xr:uid="{A152D04D-4110-42B8-9504-40F7B0140C8F}"/>
    <hyperlink ref="A1403" r:id="rId1545" tooltip="𝼩 (page does not exist)" display="https://en.wikipedia.org/w/index.php?title=%F0%9D%BC%A9&amp;action=edit&amp;redlink=1" xr:uid="{839B7357-2495-4B0F-AFB5-BB2AF8B9C868}"/>
    <hyperlink ref="A1404" r:id="rId1546" tooltip="ᶊ" display="https://en.wikipedia.org/wiki/%E1%B6%8A" xr:uid="{EF20C1D1-8640-490C-A6B0-8C41735BF111}"/>
    <hyperlink ref="A1405" r:id="rId1547" tooltip="ʂ" display="https://en.wikipedia.org/wiki/%CA%82" xr:uid="{121A5CA4-3DAB-480B-B62D-9840493E9F6F}"/>
    <hyperlink ref="C1405" r:id="rId1548" tooltip="Voiceless retroflex fricative" display="https://en.wikipedia.org/wiki/Voiceless_retroflex_fricative" xr:uid="{A635D4EB-50FC-43FC-B46E-BB8A182058A8}"/>
    <hyperlink ref="A1406" r:id="rId1549" tooltip="Ʂ" display="https://en.wikipedia.org/wiki/%EA%9F%85" xr:uid="{5472B3FB-5EB8-4BBC-AB9C-8E719D1DED4F}"/>
    <hyperlink ref="A1407" r:id="rId1550" tooltip="Ȿ" display="https://en.wikipedia.org/wiki/%E2%B1%BE" xr:uid="{49807936-C850-4E64-B3E9-72D90F65E424}"/>
    <hyperlink ref="A1408" r:id="rId1551" tooltip="𝼞 (page does not exist)" display="https://en.wikipedia.org/w/index.php?title=%F0%9D%BC%9E&amp;action=edit&amp;redlink=1" xr:uid="{F00F8E31-6C8C-44AD-AD48-E3868801C18B}"/>
    <hyperlink ref="A1409" r:id="rId1552" tooltip="ẜ" display="https://en.wikipedia.org/wiki/%E1%BA%9C" xr:uid="{7AA65540-CE53-4395-A7E1-3B5A4FD1410A}"/>
    <hyperlink ref="A1410" r:id="rId1553" tooltip="ẝ" display="https://en.wikipedia.org/wiki/%E1%BA%9D" xr:uid="{C273C012-9D32-4C91-9877-4A720BC03256}"/>
    <hyperlink ref="A1411" r:id="rId1554" tooltip="ᶋ" display="https://en.wikipedia.org/wiki/%E1%B6%8B" xr:uid="{AC22CEF3-2CE8-48A2-856C-9F97AA6CF395}"/>
    <hyperlink ref="A1412" r:id="rId1555" tooltip="ᶘ" display="https://en.wikipedia.org/wiki/%E1%B6%98" xr:uid="{0381C705-8639-44D0-A854-A0B49131F664}"/>
    <hyperlink ref="A1413" r:id="rId1556" tooltip="ʆ" display="https://en.wikipedia.org/wiki/%CA%86" xr:uid="{854B222D-52B6-40C2-AA32-3CEB16566985}"/>
    <hyperlink ref="A1414" r:id="rId1557" tooltip="𝼋" display="https://en.wikipedia.org/wiki/%F0%9D%BC%8B" xr:uid="{3D9D436D-F7ED-4CCD-BA87-32BE6E0F22B0}"/>
    <hyperlink ref="A1415" r:id="rId1558" tooltip="𝼌" display="https://en.wikipedia.org/wiki/%F0%9D%BC%8C" xr:uid="{D57D14F7-500C-45CF-9658-1DE45CF69E06}"/>
    <hyperlink ref="A1416" r:id="rId1559" tooltip="T̀ (page does not exist)" display="https://en.wikipedia.org/w/index.php?title=T%CC%80&amp;action=edit&amp;redlink=1" xr:uid="{874FAC0C-9869-437B-B26B-9042C9E7AC72}"/>
    <hyperlink ref="A1417" r:id="rId1560" tooltip="T́ (page does not exist)" display="https://en.wikipedia.org/w/index.php?title=T%CC%81&amp;action=edit&amp;redlink=1" xr:uid="{959B44CC-C970-4E7E-B9EE-26DA95E22FC4}"/>
    <hyperlink ref="A1418" r:id="rId1561" tooltip="T̃" display="https://en.wikipedia.org/wiki/T%CC%83" xr:uid="{329A7678-3B05-4ABE-BEB6-F450E4CB3C47}"/>
    <hyperlink ref="A1419" r:id="rId1562" tooltip="T̄" display="https://en.wikipedia.org/wiki/T%CC%84" xr:uid="{982E179F-C57D-4C74-960C-A7C0715D3A1E}"/>
    <hyperlink ref="A1420" r:id="rId1563" tooltip="T̆" display="https://en.wikipedia.org/wiki/T%CC%86" xr:uid="{D6CEF5B1-7191-4D22-9EF4-DB87D94DC4AF}"/>
    <hyperlink ref="A1421" r:id="rId1564" tooltip="T̆̀ (page does not exist)" display="https://en.wikipedia.org/w/index.php?title=T%CC%86%CC%80&amp;action=edit&amp;redlink=1" xr:uid="{FF733563-A25A-4049-ABC7-F5667F0D8796}"/>
    <hyperlink ref="A1422" r:id="rId1565" tooltip="Ṫ" display="https://en.wikipedia.org/wiki/%E1%B9%AA" xr:uid="{92BE4CD0-B080-4FEA-8C6D-1CE17DCEDA73}"/>
    <hyperlink ref="A1423" r:id="rId1566" tooltip="T̈" display="https://en.wikipedia.org/wiki/T%CC%88" xr:uid="{C508B4B4-8710-4CCA-8C46-686B517E36BC}"/>
    <hyperlink ref="A1424" r:id="rId1567" tooltip="Ť" display="https://en.wikipedia.org/wiki/%C5%A4" xr:uid="{F8D2D5B9-3B82-46E7-9A50-8AF628B80506}"/>
    <hyperlink ref="A1425" r:id="rId1568" tooltip="T̑ (page does not exist)" display="https://en.wikipedia.org/w/index.php?title=T%CC%91&amp;action=edit&amp;redlink=1" xr:uid="{9F0CEF26-B481-45D2-8DB6-30C6F610D3EB}"/>
    <hyperlink ref="A1426" r:id="rId1569" tooltip="T̓ (page does not exist)" display="https://en.wikipedia.org/w/index.php?title=T%CC%93&amp;action=edit&amp;redlink=1" xr:uid="{BCF41D8B-1969-40C6-BD0B-1CAB31ACD4A7}"/>
    <hyperlink ref="A1427" r:id="rId1570" tooltip="T̕ (page does not exist)" display="https://en.wikipedia.org/w/index.php?title=T%CC%95&amp;action=edit&amp;redlink=1" xr:uid="{6E142F02-02F3-4794-82BA-0F2537A114A8}"/>
    <hyperlink ref="A1428" r:id="rId1571" tooltip="T̔ (page does not exist)" display="https://en.wikipedia.org/w/index.php?title=T%CC%94&amp;action=edit&amp;redlink=1" xr:uid="{3EBEC0EA-C25F-4E81-8F37-DB559EAFA11C}"/>
    <hyperlink ref="A1429" r:id="rId1572" tooltip="T͑ (page does not exist)" display="https://en.wikipedia.org/w/index.php?title=T%CD%91&amp;action=edit&amp;redlink=1" xr:uid="{E9979F8A-300E-4B83-ABCA-55773AF176CB}"/>
    <hyperlink ref="A1430" r:id="rId1573" tooltip="Ţ" display="https://en.wikipedia.org/wiki/%C5%A2" xr:uid="{6BFC0EF1-DFA9-4E90-8DF7-A2CD80CC5B0B}"/>
    <hyperlink ref="C1430" r:id="rId1574" tooltip="Gagauz language" display="https://en.wikipedia.org/wiki/Gagauz_language" xr:uid="{3FEF1D01-8811-427D-B426-D163638BCBC8}"/>
    <hyperlink ref="A1431" r:id="rId1575" tooltip="Ț" display="https://en.wikipedia.org/wiki/%C8%9A" xr:uid="{9406422D-579B-4450-BEC8-F12F42444A82}"/>
    <hyperlink ref="A1432" r:id="rId1576" tooltip="T̨ (page does not exist)" display="https://en.wikipedia.org/w/index.php?title=T%CC%A8&amp;action=edit&amp;redlink=1" xr:uid="{E3A65F44-B09C-476E-BCE6-39B74EFEBC14}"/>
    <hyperlink ref="A1433" r:id="rId1577" tooltip="T̗ (page does not exist)" display="https://en.wikipedia.org/w/index.php?title=T%CC%97&amp;action=edit&amp;redlink=1" xr:uid="{10DF12C5-72F4-46B0-9E51-6D1A5F700628}"/>
    <hyperlink ref="A1434" r:id="rId1578" tooltip="Ṱ" display="https://en.wikipedia.org/wiki/%E1%B9%B0" xr:uid="{CD66711F-77F0-47BE-8801-E116B9BF9488}"/>
    <hyperlink ref="A1435" r:id="rId1579" tooltip="T̰ (page does not exist)" display="https://en.wikipedia.org/w/index.php?title=T%CC%B0&amp;action=edit&amp;redlink=1" xr:uid="{60114A23-8402-4EEE-80F3-53639973EA16}"/>
    <hyperlink ref="A1436" r:id="rId1580" tooltip="Ṯ" display="https://en.wikipedia.org/wiki/%E1%B9%AE" xr:uid="{2CB74013-2A06-46D1-BE11-35BAD0B702F9}"/>
    <hyperlink ref="A1437" r:id="rId1581" tooltip="T̮ (page does not exist)" display="https://en.wikipedia.org/w/index.php?title=T%CC%AE&amp;action=edit&amp;redlink=1" xr:uid="{B593E850-75E8-40D5-9C7F-FD4DB6A05ADB}"/>
    <hyperlink ref="A1438" r:id="rId1582" tooltip="Ṭ" display="https://en.wikipedia.org/wiki/%E1%B9%AC" xr:uid="{482FA2FB-FC19-4FF2-B584-130B0D979740}"/>
    <hyperlink ref="A1439" r:id="rId1583" tooltip="Ṭ́ (page does not exist)" display="https://en.wikipedia.org/w/index.php?title=%E1%B9%AC%CC%81&amp;action=edit&amp;redlink=1" xr:uid="{07A8AA74-FF69-47A4-861E-412A642D7732}"/>
    <hyperlink ref="A1440" r:id="rId1584" tooltip="T̤ (page does not exist)" display="https://en.wikipedia.org/w/index.php?title=T%CC%A4&amp;action=edit&amp;redlink=1" xr:uid="{4D49B594-1349-44D3-9A3C-3CED5AEE1018}"/>
    <hyperlink ref="A1441" r:id="rId1585" tooltip="T̥ (page does not exist)" display="https://en.wikipedia.org/w/index.php?title=T%CC%A5&amp;action=edit&amp;redlink=1" xr:uid="{0ACBB660-EC05-4604-B443-2881D9854BF5}"/>
    <hyperlink ref="A1442" r:id="rId1586" tooltip="T̬ (page does not exist)" display="https://en.wikipedia.org/w/index.php?title=T%CC%AC&amp;action=edit&amp;redlink=1" xr:uid="{6E6FF188-FB21-45AB-BCBA-BC0ECA3E9BAF}"/>
    <hyperlink ref="A1443" r:id="rId1587" tooltip="T̯ (page does not exist)" display="https://en.wikipedia.org/w/index.php?title=T%CC%AF&amp;action=edit&amp;redlink=1" xr:uid="{BA7222F2-20C5-407C-B14F-7AF2EE6652F1}"/>
    <hyperlink ref="A1444" r:id="rId1588" tooltip="T̪" display="https://en.wikipedia.org/wiki/T%CC%AA" xr:uid="{9397BF73-981E-4327-970E-5BE65EAB6381}"/>
    <hyperlink ref="A1445" r:id="rId1589" tooltip="ƾ" display="https://en.wikipedia.org/wiki/%C6%BE" xr:uid="{D986EB98-AAF5-460F-889F-C46F3AB037D4}"/>
    <hyperlink ref="A1446" r:id="rId1590" tooltip="𝼎" display="https://en.wikipedia.org/wiki/%F0%9D%BC%8E" xr:uid="{1014D36A-56BD-48E0-B658-0D9F4844A5D3}"/>
    <hyperlink ref="A1447" r:id="rId1591" tooltip="Ŧ" display="https://en.wikipedia.org/wiki/%C5%A6" xr:uid="{3953EABF-F7E4-4DA8-B1C7-381B6A4447A9}"/>
    <hyperlink ref="C1447" r:id="rId1592" tooltip="Northern Sámi" display="https://en.wikipedia.org/wiki/Northern_S%C3%A1mi" xr:uid="{CEA679D5-0EB9-4949-A6E6-4633E2C8FBF0}"/>
    <hyperlink ref="A1448" r:id="rId1593" tooltip="Ⱦ" display="https://en.wikipedia.org/wiki/%C8%BE" xr:uid="{4AE3ABC1-3231-4351-BAF0-2C73A61F6C68}"/>
    <hyperlink ref="A1449" r:id="rId1594" tooltip="ᵵ" display="https://en.wikipedia.org/wiki/%E1%B5%B5" xr:uid="{E230BAE9-BFC6-44E0-B0F1-457BD8E1DE56}"/>
    <hyperlink ref="A1450" r:id="rId1595" tooltip="𝼪 (page does not exist)" display="https://en.wikipedia.org/w/index.php?title=%F0%9D%BC%AA&amp;action=edit&amp;redlink=1" xr:uid="{476F23EE-0110-48FB-8ABB-ED066C75EA95}"/>
    <hyperlink ref="A1451" r:id="rId1596" tooltip="ƫ" display="https://en.wikipedia.org/wiki/%C6%AB" xr:uid="{C390D001-3DAC-4AD8-BBFF-D7862A422922}"/>
    <hyperlink ref="A1452" r:id="rId1597" tooltip="Ƭ" display="https://en.wikipedia.org/wiki/%C6%AC" xr:uid="{8BD388FA-CB6F-43E4-8CEE-C15C62C3CAE9}"/>
    <hyperlink ref="C1452" r:id="rId1598" tooltip="Voiceless alveolar implosive" display="https://en.wikipedia.org/wiki/Voiceless_alveolar_implosive" xr:uid="{B5F67BCF-3F6A-4D38-B56E-AA90E5DA6BB8}"/>
    <hyperlink ref="A1454" r:id="rId1599" tooltip="𝼉" display="https://en.wikipedia.org/wiki/%F0%9D%BC%89" xr:uid="{D0255125-D98F-42A2-B445-276546FD8B9C}"/>
    <hyperlink ref="A1455" r:id="rId1600" tooltip="ȶ" display="https://en.wikipedia.org/wiki/%C8%B6" xr:uid="{60ED0FC8-CAF5-42BC-9CF3-F4685965D2B9}"/>
    <hyperlink ref="C1455" r:id="rId1601" tooltip="Alevolo-palatal consonant (page does not exist)" display="https://en.wikipedia.org/w/index.php?title=Alevolo-palatal_consonant&amp;action=edit&amp;redlink=1" xr:uid="{5C198911-6C00-4080-8CD4-7D41E56B77C2}"/>
    <hyperlink ref="A1456" r:id="rId1602" tooltip="Small caps" display="https://en.wikipedia.org/wiki/Small_caps" xr:uid="{A0C7384A-9E9E-4FDC-8DE4-FB15D67BA899}"/>
    <hyperlink ref="A1457" r:id="rId1603" tooltip="Small caps" display="https://en.wikipedia.org/wiki/Small_caps" xr:uid="{4D9D2B96-37A3-4BFE-8970-A60349E4B170}"/>
    <hyperlink ref="A1458" r:id="rId1604" tooltip="Ù" display="https://en.wikipedia.org/wiki/%C3%99" xr:uid="{ED65E5C8-14F1-40F3-90B7-A76F178463C8}"/>
    <hyperlink ref="A1459" r:id="rId1605" tooltip="Ú" display="https://en.wikipedia.org/wiki/%C3%9A" xr:uid="{FEDCA61D-8033-41C7-AEB8-3134A9C741B0}"/>
    <hyperlink ref="A1460" r:id="rId1606" tooltip="Û" display="https://en.wikipedia.org/wiki/%C3%9B" xr:uid="{53968334-8C77-44CD-8F3F-08E09EB676F4}"/>
    <hyperlink ref="C1460" r:id="rId1607" tooltip="Ndogo language" display="https://en.wikipedia.org/wiki/Ndogo_language" xr:uid="{0C26A24D-D76A-459D-BE36-6A19F2099764}"/>
    <hyperlink ref="A1461" r:id="rId1608" tooltip="Ũ" display="https://en.wikipedia.org/wiki/%C5%A8" xr:uid="{0D9BD8F8-836C-42F4-8AC0-B78581AA6910}"/>
    <hyperlink ref="C1461" r:id="rId1609" tooltip="Nande" display="https://en.wikipedia.org/wiki/Nande" xr:uid="{40BDF0B6-5218-44C9-A232-E5106108D0BB}"/>
    <hyperlink ref="A1462" r:id="rId1610" tooltip="Ũ̀ (page does not exist)" display="https://en.wikipedia.org/w/index.php?title=%C5%A8%CC%80&amp;action=edit&amp;redlink=1" xr:uid="{449737B8-769A-4548-87BF-5605DE358DFC}"/>
    <hyperlink ref="A1463" r:id="rId1611" tooltip="Ṹ" display="https://en.wikipedia.org/wiki/%E1%B9%B8" xr:uid="{08C76E82-BE7B-4773-8792-3E2763376061}"/>
    <hyperlink ref="A1464" r:id="rId1612" tooltip="Ũ̂ (page does not exist)" display="https://en.wikipedia.org/w/index.php?title=%C5%A8%CC%82&amp;action=edit&amp;redlink=1" xr:uid="{39646793-CC66-4264-AE6B-F580385DC9F2}"/>
    <hyperlink ref="A1465" r:id="rId1613" tooltip="Ũ̊" display="https://en.wikipedia.org/wiki/%C5%A8%CC%8A" xr:uid="{50921F34-7B04-4468-AA63-46782EE389D9}"/>
    <hyperlink ref="A1466" r:id="rId1614" tooltip="Ũ̌ (page does not exist)" display="https://en.wikipedia.org/w/index.php?title=%C5%A8%CC%8C&amp;action=edit&amp;redlink=1" xr:uid="{378BCAB4-2E3F-48EC-932E-D478BAC33223}"/>
    <hyperlink ref="A1467" r:id="rId1615" tooltip="Ũ̍ (page does not exist)" display="https://en.wikipedia.org/w/index.php?title=%C5%A8%CC%8D&amp;action=edit&amp;redlink=1" xr:uid="{A2A2214D-295B-4C7F-90AC-DAE30FE60373}"/>
    <hyperlink ref="A1468" r:id="rId1616" tooltip="Ũ̎ (page does not exist)" display="https://en.wikipedia.org/w/index.php?title=%C5%A8%CC%8E&amp;action=edit&amp;redlink=1" xr:uid="{06A55163-7D39-4D9A-9198-0A4356EE0ECC}"/>
    <hyperlink ref="A1469" r:id="rId1617" tooltip="Ū" display="https://en.wikipedia.org/wiki/%C5%AA" xr:uid="{DB72A1CA-05FE-4267-A122-7C32EB62959A}"/>
    <hyperlink ref="C1469" r:id="rId1618" tooltip="Ӯ" display="https://en.wikipedia.org/wiki/%D3%AE" xr:uid="{BC7E44F6-C30B-41BD-94F1-A74F52D646AD}"/>
    <hyperlink ref="A1470" r:id="rId1619" tooltip="Ū̀ (page does not exist)" display="https://en.wikipedia.org/w/index.php?title=%C5%AA%CC%80&amp;action=edit&amp;redlink=1" xr:uid="{3D28EC7C-7FAD-40CB-B088-CC2A29D9AF77}"/>
    <hyperlink ref="A1471" r:id="rId1620" tooltip="Ū́ (page does not exist)" display="https://en.wikipedia.org/w/index.php?title=%C5%AA%CC%81&amp;action=edit&amp;redlink=1" xr:uid="{C275B837-D9A3-481D-9D7F-F99BEE6F9143}"/>
    <hyperlink ref="A1472" r:id="rId1621" tooltip="Ū̂ (page does not exist)" display="https://en.wikipedia.org/w/index.php?title=%C5%AA%CC%82&amp;action=edit&amp;redlink=1" xr:uid="{B54D8DDD-DF79-41A1-8747-3FA9B77368CC}"/>
    <hyperlink ref="A1473" r:id="rId1622" tooltip="Ū̌ (page does not exist)" display="https://en.wikipedia.org/w/index.php?title=%C5%AA%CC%8C&amp;action=edit&amp;redlink=1" xr:uid="{72CE495A-DCE6-48C6-BD0F-911900465526}"/>
    <hyperlink ref="A1474" r:id="rId1623" tooltip="Ū̃ (page does not exist)" display="https://en.wikipedia.org/w/index.php?title=%C5%AA%CC%83&amp;action=edit&amp;redlink=1" xr:uid="{5654D95B-C8FF-47ED-9F1C-5E2DE1D44059}"/>
    <hyperlink ref="A1475" r:id="rId1624" tooltip="Ū̄ (page does not exist)" display="https://en.wikipedia.org/w/index.php?title=%C5%AA%CC%84&amp;action=edit&amp;redlink=1" xr:uid="{694659F3-64C5-486C-836C-D99CF207FBB0}"/>
    <hyperlink ref="A1476" r:id="rId1625" tooltip="Ū̆ (page does not exist)" display="https://en.wikipedia.org/w/index.php?title=%C5%AA%CC%86&amp;action=edit&amp;redlink=1" xr:uid="{A1F9342A-B30A-4B1D-BAF2-63804E86DCEB}"/>
    <hyperlink ref="A1477" r:id="rId1626" tooltip="Ū̆́ (page does not exist)" display="https://en.wikipedia.org/w/index.php?title=%C5%AA%CC%86%CC%81&amp;action=edit&amp;redlink=1" xr:uid="{AFE7FF4F-2BE3-491A-9095-2E552A7FBB11}"/>
    <hyperlink ref="A1478" r:id="rId1627" tooltip="Ṻ" display="https://en.wikipedia.org/wiki/%E1%B9%BA" xr:uid="{023B67D8-7541-435C-A81B-E43C8F003D03}"/>
    <hyperlink ref="A1479" r:id="rId1628" tooltip="Ū̊" display="https://en.wikipedia.org/wiki/%C5%AA%CC%8A" xr:uid="{FB618963-AD1F-4CA9-87A3-915A498562E7}"/>
    <hyperlink ref="A1480" r:id="rId1629" tooltip="Ŭ" display="https://en.wikipedia.org/wiki/%C5%AC" xr:uid="{C41AF9A4-B9FA-48E6-BCD1-6C3B74E9ACBD}"/>
    <hyperlink ref="C1480" r:id="rId1630" tooltip="Ў" display="https://en.wikipedia.org/wiki/%D0%8E" xr:uid="{AA0CD56E-5916-4663-BB42-EEC80A0E1FFA}"/>
    <hyperlink ref="A1481" r:id="rId1631" tooltip="Ŭ̀ (page does not exist)" display="https://en.wikipedia.org/w/index.php?title=%C5%AC%CC%80&amp;action=edit&amp;redlink=1" xr:uid="{EFA650E8-4418-4ACB-8D86-D04655187C4B}"/>
    <hyperlink ref="A1482" r:id="rId1632" tooltip="Ŭ́ (page does not exist)" display="https://en.wikipedia.org/w/index.php?title=%C5%AC%CC%81&amp;action=edit&amp;redlink=1" xr:uid="{61F30BD7-9EA5-4946-B660-D1D25AE4099F}"/>
    <hyperlink ref="A1483" r:id="rId1633" tooltip="U̇ (page does not exist)" display="https://en.wikipedia.org/w/index.php?title=U%CC%87&amp;action=edit&amp;redlink=1" xr:uid="{6CE08A34-E1EB-48B4-B0FD-697469E5D751}"/>
    <hyperlink ref="A1484" r:id="rId1634" tooltip="U̇́ (page does not exist)" display="https://en.wikipedia.org/w/index.php?title=U%CC%87%CC%81&amp;action=edit&amp;redlink=1" xr:uid="{CAC1F322-86CB-4BD0-944C-4C4E4DDD0ED9}"/>
    <hyperlink ref="A1485" r:id="rId1635" tooltip="U̇̄ (page does not exist)" display="https://en.wikipedia.org/w/index.php?title=U%CC%87%CC%84&amp;action=edit&amp;redlink=1" xr:uid="{BD5AECD0-B05B-4B45-B6EE-90833FA96A60}"/>
    <hyperlink ref="A1486" r:id="rId1636" tooltip="Ü" display="https://en.wikipedia.org/wiki/%C3%9C" xr:uid="{8D91971F-7BB0-4933-AF99-4B4A4B9561CA}"/>
    <hyperlink ref="C1486" r:id="rId1637" tooltip="Ӱ" display="https://en.wikipedia.org/wiki/%D3%B0" xr:uid="{C8DAD416-EB24-4FDD-9B06-8F5112010B2B}"/>
    <hyperlink ref="A1487" r:id="rId1638" tooltip="Ǜ" display="https://en.wikipedia.org/wiki/%C7%9B" xr:uid="{D3721360-ABA3-4B25-A12A-58C9699B780F}"/>
    <hyperlink ref="C1487" r:id="rId1639" location="cite_note-fleischerschmid-35" display="https://en.wikipedia.org/wiki/List_of_Latin-script_letters - cite_note-fleischerschmid-35" xr:uid="{0C18CB06-AA66-4D91-97CB-DCFD907BD6ED}"/>
    <hyperlink ref="A1488" r:id="rId1640" tooltip="Ǘ" display="https://en.wikipedia.org/wiki/%C7%97" xr:uid="{19C2E687-DD47-4836-AAA1-8B28D7EAE4B2}"/>
    <hyperlink ref="A1489" r:id="rId1641" tooltip="Ü̂ (page does not exist)" display="https://en.wikipedia.org/w/index.php?title=%C3%9C%CC%82&amp;action=edit&amp;redlink=1" xr:uid="{CAD805CD-9721-4149-864C-01BE17F087D2}"/>
    <hyperlink ref="C1489" r:id="rId1642" tooltip="Middle Low German" display="https://en.wikipedia.org/wiki/Middle_Low_German" xr:uid="{6F5AEBDE-FE47-46FD-9526-751879E6E4A2}"/>
    <hyperlink ref="A1490" r:id="rId1643" tooltip="Ü̃ (page does not exist)" display="https://en.wikipedia.org/w/index.php?title=%C3%9C%CC%83&amp;action=edit&amp;redlink=1" xr:uid="{0E2C8257-E1E3-49AB-A81B-CE933F7974B6}"/>
    <hyperlink ref="C1490" r:id="rId1644" tooltip="Old High German" display="https://en.wikipedia.org/wiki/Old_High_German" xr:uid="{AFFE6098-C134-465D-86E7-78D2CFC9AD7F}"/>
    <hyperlink ref="A1491" r:id="rId1645" tooltip="Ǖ" display="https://en.wikipedia.org/wiki/%C7%95" xr:uid="{C493FF8D-0EA0-45EF-8A54-D5DE879A29F1}"/>
    <hyperlink ref="A1492" r:id="rId1646" tooltip="Ǖ̆ (page does not exist)" display="https://en.wikipedia.org/w/index.php?title=%C7%95%CC%86&amp;action=edit&amp;redlink=1" xr:uid="{607A4D0B-A59C-4681-BF18-A7E1BEDAAA86}"/>
    <hyperlink ref="A1493" r:id="rId1647" tooltip="Ü̆ (page does not exist)" display="https://en.wikipedia.org/w/index.php?title=%C3%9C%CC%86&amp;action=edit&amp;redlink=1" xr:uid="{03181793-33F3-42C8-83D1-9297CC5CA5F9}"/>
    <hyperlink ref="A1494" r:id="rId1648" tooltip="Ǚ" display="https://en.wikipedia.org/wiki/%C7%99" xr:uid="{A082939F-24BA-4AC8-A528-47CAB7ACF6AE}"/>
    <hyperlink ref="A1495" r:id="rId1649" tooltip="Ủ" display="https://en.wikipedia.org/wiki/%E1%BB%A6" xr:uid="{7DAB73C0-22E6-4AB0-ADFB-625C12B32A81}"/>
    <hyperlink ref="A1496" r:id="rId1650" tooltip="Ů" display="https://en.wikipedia.org/wiki/%C5%AE" xr:uid="{7CA7F4E8-3030-41F4-A937-B7337512048E}"/>
    <hyperlink ref="A1497" r:id="rId1651" tooltip="Ů́" display="https://en.wikipedia.org/wiki/%C5%AE%CC%81" xr:uid="{D23FD346-3C65-4193-A1FE-416CB0ED3C33}"/>
    <hyperlink ref="A1498" r:id="rId1652" tooltip="Ů̃" display="https://en.wikipedia.org/wiki/%C5%AE%CC%83" xr:uid="{4853F1B8-CBAB-4940-BFB0-B4E889131239}"/>
    <hyperlink ref="A1499" r:id="rId1653" tooltip="Ű" display="https://en.wikipedia.org/wiki/%C5%B0" xr:uid="{A88E2948-DFC9-4447-91C9-2426E320837B}"/>
    <hyperlink ref="C1499" r:id="rId1654" tooltip="Ӳ" display="https://en.wikipedia.org/wiki/%D3%B2" xr:uid="{FBB90472-1A5A-4DF0-9483-ED6CEECF8EC1}"/>
    <hyperlink ref="A1500" r:id="rId1655" tooltip="Ǔ" display="https://en.wikipedia.org/wiki/%C7%93" xr:uid="{61D793D0-CB82-425E-BB94-651E3AFCE559}"/>
    <hyperlink ref="A1501" r:id="rId1656" tooltip="U̍ (page does not exist)" display="https://en.wikipedia.org/w/index.php?title=U%CC%8D&amp;action=edit&amp;redlink=1" xr:uid="{482FA4D1-5258-42E7-A832-D68435BD83FD}"/>
    <hyperlink ref="A1502" r:id="rId1657" tooltip="U̎ (page does not exist)" display="https://en.wikipedia.org/w/index.php?title=U%CC%8E&amp;action=edit&amp;redlink=1" xr:uid="{D6D28227-BF13-458A-B4BE-659EE0A69D92}"/>
    <hyperlink ref="A1503" r:id="rId1658" tooltip="Ȕ" display="https://en.wikipedia.org/wiki/%C8%94" xr:uid="{1BADB1EF-1AB1-40AA-9EDF-20F0BEB173B5}"/>
    <hyperlink ref="A1504" r:id="rId1659" tooltip="Ȗ" display="https://en.wikipedia.org/wiki/%C8%96" xr:uid="{691B63C1-2D22-40CA-AA76-BC0CC48BEA85}"/>
    <hyperlink ref="A1505" r:id="rId1660" tooltip="U̓ (page does not exist)" display="https://en.wikipedia.org/w/index.php?title=U%CC%93&amp;action=edit&amp;redlink=1" xr:uid="{9B847F57-FDE1-437B-8384-4CB3F839BB54}"/>
    <hyperlink ref="A1506" r:id="rId1661" tooltip="U᷎ (page does not exist)" display="https://en.wikipedia.org/w/index.php?title=U%E1%B7%8E&amp;action=edit&amp;redlink=1" xr:uid="{D0C4840B-140B-4D72-BE95-6646013E0F99}"/>
    <hyperlink ref="A1507" r:id="rId1662" tooltip="Ư" display="https://en.wikipedia.org/wiki/%C6%AF" xr:uid="{677DBFF2-7D35-4DEC-9EB9-BAD0A8AA45AC}"/>
    <hyperlink ref="A1508" r:id="rId1663" tooltip="Ứ" display="https://en.wikipedia.org/wiki/%E1%BB%A8" xr:uid="{7940B130-5FFE-4E97-8242-87C784EFC078}"/>
    <hyperlink ref="A1509" r:id="rId1664" tooltip="Ừ" display="https://en.wikipedia.org/wiki/%E1%BB%AA" xr:uid="{14BEB442-F00E-4B46-9D21-7BBB7362C192}"/>
    <hyperlink ref="A1510" r:id="rId1665" tooltip="Ữ" display="https://en.wikipedia.org/wiki/%E1%BB%AE" xr:uid="{80E67E08-EFB0-4698-9A0F-B1A618F224E2}"/>
    <hyperlink ref="A1511" r:id="rId1666" tooltip="Ư̆ (page does not exist)" display="https://en.wikipedia.org/w/index.php?title=%C6%AF%CC%86&amp;action=edit&amp;redlink=1" xr:uid="{F69DED26-B2D3-4D85-8515-E4B988B60A11}"/>
    <hyperlink ref="A1512" r:id="rId1667" tooltip="Ử" display="https://en.wikipedia.org/wiki/%E1%BB%AC" xr:uid="{80E0699D-EC9B-44C0-BD82-7D1F5BF8FD43}"/>
    <hyperlink ref="A1513" r:id="rId1668" tooltip="Ự" display="https://en.wikipedia.org/wiki/%E1%BB%B0" xr:uid="{1F011B12-2D8B-48AE-A8A4-8AFAD9848D71}"/>
    <hyperlink ref="A1514" r:id="rId1669" tooltip="U̧" display="https://en.wikipedia.org/wiki/U%CC%A7" xr:uid="{8BB95381-2520-40B8-8D5B-BC8D8D5212DF}"/>
    <hyperlink ref="A1515" r:id="rId1670" tooltip="Ú̧ (page does not exist)" display="https://en.wikipedia.org/w/index.php?title=%C3%9A%CC%A7&amp;action=edit&amp;redlink=1" xr:uid="{1FADCF56-1D66-4E20-8F90-8A2E548C54BC}"/>
    <hyperlink ref="A1516" r:id="rId1671" tooltip="Ù̧ (page does not exist)" display="https://en.wikipedia.org/w/index.php?title=%C3%99%CC%A7&amp;action=edit&amp;redlink=1" xr:uid="{857729E6-BE10-47AE-AF25-23DCE3FCDD9D}"/>
    <hyperlink ref="A1517" r:id="rId1672" tooltip="Û̧ (page does not exist)" display="https://en.wikipedia.org/w/index.php?title=%C3%9B%CC%A7&amp;action=edit&amp;redlink=1" xr:uid="{FEEAAD3E-590A-4DFA-9904-BD55012AC341}"/>
    <hyperlink ref="A1518" r:id="rId1673" tooltip="Ǔ̧ (page does not exist)" display="https://en.wikipedia.org/w/index.php?title=%C7%93%CC%A7&amp;action=edit&amp;redlink=1" xr:uid="{E6CF2842-83FA-4D4D-B767-979745ABF71A}"/>
    <hyperlink ref="A1519" r:id="rId1674" tooltip="Ų" display="https://en.wikipedia.org/wiki/%C5%B2" xr:uid="{2C3AD31E-A4E7-434C-8110-C4EBC84DEF85}"/>
    <hyperlink ref="A1520" r:id="rId1675" tooltip="Ų̀ (page does not exist)" display="https://en.wikipedia.org/w/index.php?title=%C5%B2%CC%80&amp;action=edit&amp;redlink=1" xr:uid="{44E11F8D-4463-466F-8ABA-D11F0E4DA3A9}"/>
    <hyperlink ref="A1521" r:id="rId1676" tooltip="Ų́" display="https://en.wikipedia.org/wiki/%C5%B2%CC%81" xr:uid="{98A6D43C-8BD1-4722-A776-31274E577081}"/>
    <hyperlink ref="A1522" r:id="rId1677" tooltip="Ų̂ (page does not exist)" display="https://en.wikipedia.org/w/index.php?title=%C5%B2%CC%82&amp;action=edit&amp;redlink=1" xr:uid="{6714EB64-5488-4670-BD5A-F8C7C162E0A0}"/>
    <hyperlink ref="A1523" r:id="rId1678" tooltip="Ų̃ (page does not exist)" display="https://en.wikipedia.org/w/index.php?title=%C5%B2%CC%83&amp;action=edit&amp;redlink=1" xr:uid="{C007425F-71A6-4E10-B9D2-E1F8729D2D1C}"/>
    <hyperlink ref="A1524" r:id="rId1679" tooltip="Ų̄ (page does not exist)" display="https://en.wikipedia.org/w/index.php?title=%C5%B2%CC%84&amp;action=edit&amp;redlink=1" xr:uid="{0A0563AD-08F0-4FB6-AC3E-B48914185BC3}"/>
    <hyperlink ref="A1525" r:id="rId1680" tooltip="Ų̄́ (page does not exist)" display="https://en.wikipedia.org/w/index.php?title=%C5%B2%CC%84%CC%81&amp;action=edit&amp;redlink=1" xr:uid="{B3AF3A19-8C6F-4EE5-BC05-E36B70F2E917}"/>
    <hyperlink ref="A1526" r:id="rId1681" tooltip="Ų̄̀ (page does not exist)" display="https://en.wikipedia.org/w/index.php?title=%C5%B2%CC%84%CC%80&amp;action=edit&amp;redlink=1" xr:uid="{14B0F96B-247C-4A37-A307-92B193E3F9E0}"/>
    <hyperlink ref="A1527" r:id="rId1682" tooltip="Ų̄̂ (page does not exist)" display="https://en.wikipedia.org/w/index.php?title=%C5%B2%CC%84%CC%82&amp;action=edit&amp;redlink=1" xr:uid="{639FFE47-0553-49E6-8010-AD06FE28130A}"/>
    <hyperlink ref="A1528" r:id="rId1683" tooltip="Ų̄̆ (page does not exist)" display="https://en.wikipedia.org/w/index.php?title=%C5%B2%CC%84%CC%86&amp;action=edit&amp;redlink=1" xr:uid="{716BB737-C374-4B3B-BF22-54E4B32D0A04}"/>
    <hyperlink ref="A1529" r:id="rId1684" tooltip="Ų̄̌ (page does not exist)" display="https://en.wikipedia.org/w/index.php?title=%C5%B2%CC%84%CC%8C&amp;action=edit&amp;redlink=1" xr:uid="{94FA0B04-DCE6-475C-BB88-C364C8624382}"/>
    <hyperlink ref="A1530" r:id="rId1685" tooltip="Ų̆ (page does not exist)" display="https://en.wikipedia.org/w/index.php?title=%C5%B2%CC%86&amp;action=edit&amp;redlink=1" xr:uid="{6E3182DD-EC58-4566-9BFE-32FB34F5E0C1}"/>
    <hyperlink ref="A1531" r:id="rId1686" tooltip="Ų̈ (page does not exist)" display="https://en.wikipedia.org/w/index.php?title=%C5%B2%CC%88&amp;action=edit&amp;redlink=1" xr:uid="{F73539CF-E099-4FB2-839D-938390F0D0EE}"/>
    <hyperlink ref="A1532" r:id="rId1687" tooltip="Ų̈́ (page does not exist)" display="https://en.wikipedia.org/w/index.php?title=%C5%B2%CC%88%CC%81&amp;action=edit&amp;redlink=1" xr:uid="{A90AC782-D04A-48F6-8B42-16ABBF7F0AF0}"/>
    <hyperlink ref="A1533" r:id="rId1688" tooltip="Ų̈̀ (page does not exist)" display="https://en.wikipedia.org/w/index.php?title=%C5%B2%CC%88%CC%80&amp;action=edit&amp;redlink=1" xr:uid="{B47C44C8-80C2-406D-B504-57A6A3F194EF}"/>
    <hyperlink ref="A1534" r:id="rId1689" tooltip="Ų̈̂ (page does not exist)" display="https://en.wikipedia.org/w/index.php?title=%C5%B2%CC%88%CC%82&amp;action=edit&amp;redlink=1" xr:uid="{9DE74652-6702-4BE1-A4B1-6DF245236AC5}"/>
    <hyperlink ref="A1535" r:id="rId1690" tooltip="Ų̈̌ (page does not exist)" display="https://en.wikipedia.org/w/index.php?title=%C5%B2%CC%88%CC%8C&amp;action=edit&amp;redlink=1" xr:uid="{FC96BE17-26BF-4D78-98BF-E9F66E7E4695}"/>
    <hyperlink ref="A1536" r:id="rId1691" tooltip="Ų̈̄ (page does not exist)" display="https://en.wikipedia.org/w/index.php?title=%C5%B2%CC%88%CC%84&amp;action=edit&amp;redlink=1" xr:uid="{B9B8FD30-1150-4221-B1C0-6A0E0CC2FEF5}"/>
    <hyperlink ref="A1537" r:id="rId1692" tooltip="Ų̌ (page does not exist)" display="https://en.wikipedia.org/w/index.php?title=%C5%B2%CC%8C&amp;action=edit&amp;redlink=1" xr:uid="{7FE6A0DD-9B83-4E27-80D4-254E1AEAE957}"/>
    <hyperlink ref="A1538" r:id="rId1693" tooltip="Ų̋ (page does not exist)" display="https://en.wikipedia.org/w/index.php?title=%C5%B2%CC%8B&amp;action=edit&amp;redlink=1" xr:uid="{30F0C653-DBC0-40AE-9A54-0172EBE0C71D}"/>
    <hyperlink ref="A1539" r:id="rId1694" tooltip="Ų̱ (page does not exist)" display="https://en.wikipedia.org/w/index.php?title=%C5%B2%CC%B1&amp;action=edit&amp;redlink=1" xr:uid="{02B55A5A-7DBB-4A41-B683-1C4A367D9B76}"/>
    <hyperlink ref="A1540" r:id="rId1695" tooltip="Ų̱́ (page does not exist)" display="https://en.wikipedia.org/w/index.php?title=%C5%B2%CC%B1%CC%81&amp;action=edit&amp;redlink=1" xr:uid="{E941DF44-CCEF-4AB6-9600-D0CE7D232C27}"/>
    <hyperlink ref="A1541" r:id="rId1696" tooltip="Ų̱̀ (page does not exist)" display="https://en.wikipedia.org/w/index.php?title=%C5%B2%CC%B1%CC%80&amp;action=edit&amp;redlink=1" xr:uid="{441981BB-E659-42B6-93B6-A23F83B7BA55}"/>
    <hyperlink ref="A1542" r:id="rId1697" tooltip="Ṷ" display="https://en.wikipedia.org/wiki/%E1%B9%B6" xr:uid="{B215ED7D-0617-4FE1-889C-4458A5447994}"/>
    <hyperlink ref="A1543" r:id="rId1698" tooltip="Ṵ" display="https://en.wikipedia.org/wiki/%E1%B9%B4" xr:uid="{F8EEBD34-6A33-4A63-AD35-FBF87868277D}"/>
    <hyperlink ref="A1544" r:id="rId1699" tooltip="Ṵ̀ (page does not exist)" display="https://en.wikipedia.org/w/index.php?title=%E1%B9%B4%CC%80&amp;action=edit&amp;redlink=1" xr:uid="{17346F4B-84B8-4AA2-9C93-42823E8D88A9}"/>
    <hyperlink ref="A1545" r:id="rId1700" tooltip="Ṵ́ (page does not exist)" display="https://en.wikipedia.org/w/index.php?title=%E1%B9%B4%CC%81&amp;action=edit&amp;redlink=1" xr:uid="{B38305E2-AEB9-4C9B-AADB-E32221C9E485}"/>
    <hyperlink ref="A1546" r:id="rId1701" tooltip="Ṵ̄ (page does not exist)" display="https://en.wikipedia.org/w/index.php?title=%E1%B9%B4%CC%84&amp;action=edit&amp;redlink=1" xr:uid="{0B874028-64C0-487E-8AA4-08B64B2F9BA3}"/>
    <hyperlink ref="A1547" r:id="rId1702" tooltip="Ṵ̈ (page does not exist)" display="https://en.wikipedia.org/w/index.php?title=%E1%B9%B4%CC%88&amp;action=edit&amp;redlink=1" xr:uid="{F2B33FD6-01A3-41B2-927B-206AB0C5E805}"/>
    <hyperlink ref="A1548" r:id="rId1703" tooltip="U̱ (page does not exist)" display="https://en.wikipedia.org/w/index.php?title=U%CC%B1&amp;action=edit&amp;redlink=1" xr:uid="{ADD5CFCA-46B5-43D0-ABA3-3E38514E63A6}"/>
    <hyperlink ref="C1548" r:id="rId1704" tooltip="Aguaruna language" display="https://en.wikipedia.org/wiki/Aguaruna_language" xr:uid="{6DB0835B-65EC-4F70-98DD-6C57AEAA99DD}"/>
    <hyperlink ref="A1549" r:id="rId1705" tooltip="Ù̱ (page does not exist)" display="https://en.wikipedia.org/w/index.php?title=%C3%99%CC%B1&amp;action=edit&amp;redlink=1" xr:uid="{46FAC66B-5187-4DA9-9449-EF48CF605F92}"/>
    <hyperlink ref="A1550" r:id="rId1706" tooltip="Ú̱ (page does not exist)" display="https://en.wikipedia.org/w/index.php?title=%C3%9A%CC%B1&amp;action=edit&amp;redlink=1" xr:uid="{3A88F458-22DE-4546-88EA-DEEED0E94F63}"/>
    <hyperlink ref="A1551" r:id="rId1707" tooltip="Û̱ (page does not exist)" display="https://en.wikipedia.org/w/index.php?title=%C3%9B%CC%B1&amp;action=edit&amp;redlink=1" xr:uid="{F0E7A16B-09C3-4730-9EA7-2A3953F0E4EF}"/>
    <hyperlink ref="A1552" r:id="rId1708" tooltip="Ũ̱ (page does not exist)" display="https://en.wikipedia.org/w/index.php?title=%C5%A8%CC%B1&amp;action=edit&amp;redlink=1" xr:uid="{6EB6E7CE-59CE-4262-BEE8-466D1765B31B}"/>
    <hyperlink ref="A1553" r:id="rId1709" tooltip="Ū̱ (page does not exist)" display="https://en.wikipedia.org/w/index.php?title=%C5%AA%CC%B1&amp;action=edit&amp;redlink=1" xr:uid="{976A7634-0402-4CC1-B013-1D561933B8AC}"/>
    <hyperlink ref="A1554" r:id="rId1710" tooltip="Ū̱́ (page does not exist)" display="https://en.wikipedia.org/w/index.php?title=%C5%AA%CC%B1%CC%81&amp;action=edit&amp;redlink=1" xr:uid="{B7A2A3F7-6746-4313-9C74-32B6BC1B104A}"/>
    <hyperlink ref="A1555" r:id="rId1711" tooltip="Ū̱̀ (page does not exist)" display="https://en.wikipedia.org/w/index.php?title=%C5%AA%CC%B1%CC%80&amp;action=edit&amp;redlink=1" xr:uid="{E526896C-BBA4-46B8-9804-7D4D92CC16F0}"/>
    <hyperlink ref="A1556" r:id="rId1712" tooltip="Ū̱̂ (page does not exist)" display="https://en.wikipedia.org/w/index.php?title=%C5%AA%CC%B1%CC%82&amp;action=edit&amp;redlink=1" xr:uid="{4C5BF427-9ABE-4B0E-A5E9-10B577DA6062}"/>
    <hyperlink ref="A1557" r:id="rId1713" tooltip="Ü̱ (page does not exist)" display="https://en.wikipedia.org/w/index.php?title=%C3%9C%CC%B1&amp;action=edit&amp;redlink=1" xr:uid="{938567F8-0459-4E91-AC30-28E2A2102FA4}"/>
    <hyperlink ref="A1558" r:id="rId1714" tooltip="Ǘ̱ (page does not exist)" display="https://en.wikipedia.org/w/index.php?title=%C7%97%CC%B1&amp;action=edit&amp;redlink=1" xr:uid="{AC0E73C8-950D-4CCE-9933-9B5FECAA65B3}"/>
    <hyperlink ref="A1559" r:id="rId1715" tooltip="Ǜ̱ (page does not exist)" display="https://en.wikipedia.org/w/index.php?title=%C7%9B%CC%B1&amp;action=edit&amp;redlink=1" xr:uid="{9F86646F-30D2-4E95-A3D2-57EFE7327FA7}"/>
    <hyperlink ref="A1560" r:id="rId1716" tooltip="Ü̱̂ (page does not exist)" display="https://en.wikipedia.org/w/index.php?title=%C3%9C%CC%B1%CC%82&amp;action=edit&amp;redlink=1" xr:uid="{889E1BA0-FB66-4F12-91C9-DFAC7EF2E27E}"/>
    <hyperlink ref="A1561" r:id="rId1717" tooltip="Ǚ̱ (page does not exist)" display="https://en.wikipedia.org/w/index.php?title=%C7%99%CC%B1&amp;action=edit&amp;redlink=1" xr:uid="{81AC0014-8210-496C-9AE4-1F68F30C5EAB}"/>
    <hyperlink ref="A1562" r:id="rId1718" tooltip="Ǔ̱ (page does not exist)" display="https://en.wikipedia.org/w/index.php?title=%C7%93%CC%B1&amp;action=edit&amp;redlink=1" xr:uid="{12AC4A31-AFEE-488C-9B8B-0CC04BB50BC2}"/>
    <hyperlink ref="A1563" r:id="rId1719" tooltip="Ụ" display="https://en.wikipedia.org/wiki/%E1%BB%A4" xr:uid="{506E23EC-1DE7-4569-9D6F-118CD40EC642}"/>
    <hyperlink ref="C1563" r:id="rId1720" tooltip="Nyakyusa language" display="https://en.wikipedia.org/wiki/Nyakyusa_language" xr:uid="{29F9C809-0F8E-4F47-B7D7-53AA6D8F3433}"/>
    <hyperlink ref="A1564" r:id="rId1721" tooltip="Ụ̀ (page does not exist)" display="https://en.wikipedia.org/w/index.php?title=%E1%BB%A4%CC%80&amp;action=edit&amp;redlink=1" xr:uid="{5B82DBC1-7C1F-4E86-A010-E52436460450}"/>
    <hyperlink ref="A1565" r:id="rId1722" tooltip="Ụ́ (page does not exist)" display="https://en.wikipedia.org/w/index.php?title=%E1%BB%A4%CC%81&amp;action=edit&amp;redlink=1" xr:uid="{59AF7AE7-0F05-47F3-89E7-62AAFE03F5DD}"/>
    <hyperlink ref="A1566" r:id="rId1723" tooltip="Ụ̂ (page does not exist)" display="https://en.wikipedia.org/w/index.php?title=%E1%BB%A4%CC%82&amp;action=edit&amp;redlink=1" xr:uid="{BA60DDF8-001C-477D-B5EB-EC250F2D6CB4}"/>
    <hyperlink ref="A1567" r:id="rId1724" tooltip="Ụ̃ (page does not exist)" display="https://en.wikipedia.org/w/index.php?title=%E1%BB%A4%CC%83&amp;action=edit&amp;redlink=1" xr:uid="{659AEC1B-DF2A-43C7-9589-0C58147CDBF4}"/>
    <hyperlink ref="A1568" r:id="rId1725" tooltip="Ụ̄ (page does not exist)" display="https://en.wikipedia.org/w/index.php?title=%E1%BB%A4%CC%84&amp;action=edit&amp;redlink=1" xr:uid="{D87AD796-5CB5-45AF-B408-6490154433DE}"/>
    <hyperlink ref="A1569" r:id="rId1726" tooltip="Ụ̈ (page does not exist)" display="https://en.wikipedia.org/w/index.php?title=%E1%BB%A4%CC%88&amp;action=edit&amp;redlink=1" xr:uid="{036D258F-B3C4-417F-850B-82146443A63B}"/>
    <hyperlink ref="C1569" r:id="rId1727" tooltip="Middle Low German" display="https://en.wikipedia.org/wiki/Middle_Low_German" xr:uid="{FDB38844-848A-4BF6-8133-40C42513E857}"/>
    <hyperlink ref="A1570" r:id="rId1728" tooltip="Ụ̈̀ (page does not exist)" display="https://en.wikipedia.org/w/index.php?title=%E1%BB%A4%CC%88%CC%80&amp;action=edit&amp;redlink=1" xr:uid="{C430C938-5093-4B1B-BECB-8CA4E16B3BCE}"/>
    <hyperlink ref="A1571" r:id="rId1729" tooltip="Ụ̈́ (page does not exist)" display="https://en.wikipedia.org/w/index.php?title=%E1%BB%A4%CC%88%CC%81&amp;action=edit&amp;redlink=1" xr:uid="{EFEC8108-2C36-4EED-9F57-D619F09B1665}"/>
    <hyperlink ref="A1572" r:id="rId1730" tooltip="Ụ̈̂ (page does not exist)" display="https://en.wikipedia.org/w/index.php?title=%E1%BB%A4%CC%88%CC%82&amp;action=edit&amp;redlink=1" xr:uid="{9C824E4B-6C20-45E6-A171-EB52246D95EB}"/>
    <hyperlink ref="A1573" r:id="rId1731" tooltip="Ụ̈̌ (page does not exist)" display="https://en.wikipedia.org/w/index.php?title=%E1%BB%A4%CC%88%CC%8C&amp;action=edit&amp;redlink=1" xr:uid="{40FBDE83-3BC9-4FAC-9304-E926CF359BE5}"/>
    <hyperlink ref="A1574" r:id="rId1732" tooltip="Ụ̌ (page does not exist)" display="https://en.wikipedia.org/w/index.php?title=%E1%BB%A4%CC%8C&amp;action=edit&amp;redlink=1" xr:uid="{F94FF706-279C-44E8-B0A2-DF8180A418D5}"/>
    <hyperlink ref="A1575" r:id="rId1733" tooltip="Ụ̍ (page does not exist)" display="https://en.wikipedia.org/w/index.php?title=%E1%BB%A4%CC%8D&amp;action=edit&amp;redlink=1" xr:uid="{7B9B7C9C-4EDC-4FAE-B20C-B4C12E34BCE3}"/>
    <hyperlink ref="A1576" r:id="rId1734" tooltip="Ṳ" display="https://en.wikipedia.org/wiki/%E1%B9%B2" xr:uid="{B9E5FF81-FAB1-400D-8029-094274ACA3C9}"/>
    <hyperlink ref="A1577" r:id="rId1735" tooltip="Ṳ̀ (page does not exist)" display="https://en.wikipedia.org/w/index.php?title=%E1%B9%B2%CC%80&amp;action=edit&amp;redlink=1" xr:uid="{A44E31B0-D513-47CC-A7B5-81FAAF850820}"/>
    <hyperlink ref="A1578" r:id="rId1736" tooltip="Ṳ́ (page does not exist)" display="https://en.wikipedia.org/w/index.php?title=%E1%B9%B2%CC%81&amp;action=edit&amp;redlink=1" xr:uid="{92685CA7-3378-4AE7-8F7F-E500732B3296}"/>
    <hyperlink ref="A1579" r:id="rId1737" tooltip="Ṳ̂ (page does not exist)" display="https://en.wikipedia.org/w/index.php?title=%E1%B9%B2%CC%82&amp;action=edit&amp;redlink=1" xr:uid="{E99E0F6D-08C9-4DC7-9C8F-6EEB5545FA18}"/>
    <hyperlink ref="A1580" r:id="rId1738" tooltip="Ṳ̈ (page does not exist)" display="https://en.wikipedia.org/w/index.php?title=%E1%B9%B2%CC%88&amp;action=edit&amp;redlink=1" xr:uid="{67B3B32A-4357-42DC-B1C0-7FA941F1F3D4}"/>
    <hyperlink ref="A1581" r:id="rId1739" tooltip="U̥ (page does not exist)" display="https://en.wikipedia.org/w/index.php?title=U%CC%A5&amp;action=edit&amp;redlink=1" xr:uid="{095E3D03-AE53-459F-8FC8-24A837CA7519}"/>
    <hyperlink ref="A1582" r:id="rId1740" tooltip="Ü̥ (page does not exist)" display="https://en.wikipedia.org/w/index.php?title=%C3%9C%CC%A5&amp;action=edit&amp;redlink=1" xr:uid="{71C53DFB-4944-435E-BA32-0A20B6DEDB6B}"/>
    <hyperlink ref="A1583" r:id="rId1741" tooltip="U̯" display="https://en.wikipedia.org/wiki/U%CC%AF" xr:uid="{DD8BF191-F0A7-47F5-B3A9-CF2B84B6C0F6}"/>
    <hyperlink ref="A1584" r:id="rId1742" tooltip="Ũ̯ (page does not exist)" display="https://en.wikipedia.org/w/index.php?title=%C5%A8%CC%AF&amp;action=edit&amp;redlink=1" xr:uid="{E9C17B3A-AB1F-49A4-AC61-CC7FEECB38CB}"/>
    <hyperlink ref="A1585" r:id="rId1743" tooltip="Ü̯ (page does not exist)" display="https://en.wikipedia.org/w/index.php?title=%C3%9C%CC%AF&amp;action=edit&amp;redlink=1" xr:uid="{9E981CA3-C0A5-4F61-831B-433CDE72FC7C}"/>
    <hyperlink ref="A1586" r:id="rId1744" tooltip="U̩ (page does not exist)" display="https://en.wikipedia.org/w/index.php?title=U%CC%A9&amp;action=edit&amp;redlink=1" xr:uid="{9CB6DE96-B077-4714-B89F-4C139A32AD81}"/>
    <hyperlink ref="A1587" r:id="rId1745" tooltip="U͔ (page does not exist)" display="https://en.wikipedia.org/w/index.php?title=U%CD%94&amp;action=edit&amp;redlink=1" xr:uid="{15D55361-FE4F-4DD2-9451-75F7F263A2B2}"/>
    <hyperlink ref="A1588" r:id="rId1746" tooltip="Ũ͔ (page does not exist)" display="https://en.wikipedia.org/w/index.php?title=%C5%A8%CD%94&amp;action=edit&amp;redlink=1" xr:uid="{DE037F33-BA56-4031-AFAA-426F6F822BAA}"/>
    <hyperlink ref="A1589" r:id="rId1747" tooltip="Ū͔ (page does not exist)" display="https://en.wikipedia.org/w/index.php?title=%C5%AA%CD%94&amp;action=edit&amp;redlink=1" xr:uid="{45856EF2-1843-4929-8007-BBB496707A44}"/>
    <hyperlink ref="A1590" r:id="rId1748" tooltip="Ʉ" display="https://en.wikipedia.org/wiki/%C9%84" xr:uid="{B4C0D1C5-4EEA-462C-A3D7-89EA9591D0EC}"/>
    <hyperlink ref="C1590" r:id="rId1749" tooltip="Close central rounded vowel" display="https://en.wikipedia.org/wiki/Close_central_rounded_vowel" xr:uid="{385C7F6D-9713-44B0-9C07-93AE9095470A}"/>
    <hyperlink ref="A1591" r:id="rId1750" tooltip="Ʉ̀ (page does not exist)" display="https://en.wikipedia.org/w/index.php?title=%C9%84%CC%80&amp;action=edit&amp;redlink=1" xr:uid="{3C6FC697-266F-4C30-8C4A-B4E9C14F8B65}"/>
    <hyperlink ref="A1592" r:id="rId1751" tooltip="Ʉ́ (page does not exist)" display="https://en.wikipedia.org/w/index.php?title=%C9%84%CC%81&amp;action=edit&amp;redlink=1" xr:uid="{3DD25A4E-E03F-46C2-B877-C3B2EB300EF4}"/>
    <hyperlink ref="C1592" r:id="rId1752" tooltip="Nzime" display="https://en.wikipedia.org/wiki/Nzime" xr:uid="{8C3B7B18-9F13-47C0-B21E-EC751695EB11}"/>
    <hyperlink ref="A1593" r:id="rId1753" tooltip="Ʉ̂ (page does not exist)" display="https://en.wikipedia.org/w/index.php?title=%C9%84%CC%82&amp;action=edit&amp;redlink=1" xr:uid="{4C2EA100-7E4C-46D3-8464-244909DBD9D0}"/>
    <hyperlink ref="C1593" r:id="rId1754" tooltip="Nzime" display="https://en.wikipedia.org/wiki/Nzime" xr:uid="{0C5F63AB-92C1-4363-BD3B-51BCB82A066B}"/>
    <hyperlink ref="A1594" r:id="rId1755" tooltip="Ʉ̃ (page does not exist)" display="https://en.wikipedia.org/w/index.php?title=%C9%84%CC%83&amp;action=edit&amp;redlink=1" xr:uid="{8D657834-F95D-4745-93B8-F4345F078C51}"/>
    <hyperlink ref="A1595" r:id="rId1756" tooltip="Ʉ̄ (page does not exist)" display="https://en.wikipedia.org/w/index.php?title=%C9%84%CC%84&amp;action=edit&amp;redlink=1" xr:uid="{A8AED277-455C-447D-853B-BF31374AF603}"/>
    <hyperlink ref="A1596" r:id="rId1757" tooltip="Ʉ̈ (page does not exist)" display="https://en.wikipedia.org/w/index.php?title=%C9%84%CC%88&amp;action=edit&amp;redlink=1" xr:uid="{FFCC2C79-32D7-4134-82F6-8CD87E93F928}"/>
    <hyperlink ref="A1597" r:id="rId1758" tooltip="Ʉ̌ (page does not exist)" display="https://en.wikipedia.org/w/index.php?title=%C9%84%CC%8C&amp;action=edit&amp;redlink=1" xr:uid="{D2C3355C-D0CA-43C8-8829-2E4070DA3C49}"/>
    <hyperlink ref="A1598" r:id="rId1759" tooltip="Ʉ̧ (page does not exist)" display="https://en.wikipedia.org/w/index.php?title=%C9%84%CC%A7&amp;action=edit&amp;redlink=1" xr:uid="{D06D2EB8-7499-4E20-BA48-87C123981421}"/>
    <hyperlink ref="A1599" r:id="rId1760" tooltip="Ʉ̰ (page does not exist)" display="https://en.wikipedia.org/w/index.php?title=%C9%84%CC%B0&amp;action=edit&amp;redlink=1" xr:uid="{1F807A20-37CE-4B8A-B236-62DCDDE61535}"/>
    <hyperlink ref="A1600" r:id="rId1761" tooltip="Ʉ̰́ (page does not exist)" display="https://en.wikipedia.org/w/index.php?title=%C9%84%CC%B0%CC%81&amp;action=edit&amp;redlink=1" xr:uid="{F05ABDC6-A458-4455-B265-F739B3F817B8}"/>
    <hyperlink ref="A1601" r:id="rId1762" tooltip="Ʉ̱ (page does not exist)" display="https://en.wikipedia.org/w/index.php?title=%C9%84%CC%B1&amp;action=edit&amp;redlink=1" xr:uid="{83AE6F79-4509-4EBD-ADE8-53BD71DC2764}"/>
    <hyperlink ref="A1602" r:id="rId1763" tooltip="Ʉ̱́ (page does not exist)" display="https://en.wikipedia.org/w/index.php?title=%C9%84%CC%B1%CC%81&amp;action=edit&amp;redlink=1" xr:uid="{2B9EBA12-B091-4FB1-9182-BED8FB37DF7F}"/>
    <hyperlink ref="A1603" r:id="rId1764" tooltip="Ʉ̱̀ (page does not exist)" display="https://en.wikipedia.org/w/index.php?title=%C9%84%CC%B1%CC%80&amp;action=edit&amp;redlink=1" xr:uid="{F4332C89-6133-4E21-8A12-564D164FBAF4}"/>
    <hyperlink ref="A1604" r:id="rId1765" tooltip="Ʉ̱̂ (page does not exist)" display="https://en.wikipedia.org/w/index.php?title=%C9%84%CC%B1%CC%82&amp;action=edit&amp;redlink=1" xr:uid="{D4F4CB9E-9A8D-41C6-B035-223B850C8B29}"/>
    <hyperlink ref="A1605" r:id="rId1766" tooltip="Ʉ̱̈ (page does not exist)" display="https://en.wikipedia.org/w/index.php?title=%C9%84%CC%B1%CC%88&amp;action=edit&amp;redlink=1" xr:uid="{F83893AB-F353-4E54-B938-ADC5A2ABBBDC}"/>
    <hyperlink ref="A1606" r:id="rId1767" tooltip="Ʉ̱̌ (page does not exist)" display="https://en.wikipedia.org/w/index.php?title=%C9%84%CC%B1%CC%8C&amp;action=edit&amp;redlink=1" xr:uid="{DE36FB22-FCF9-4A1C-A972-A74829558860}"/>
    <hyperlink ref="A1607" r:id="rId1768" tooltip="Ʉ̥ (page does not exist)" display="https://en.wikipedia.org/w/index.php?title=%C9%84%CC%A5&amp;action=edit&amp;redlink=1" xr:uid="{1139F405-F355-46D2-AF93-F7E2DAA328DA}"/>
    <hyperlink ref="A1608" r:id="rId1769" tooltip="Ꞹ" display="https://en.wikipedia.org/wiki/%EA%9E%B8" xr:uid="{5DE8884E-9EDC-4211-8AC4-FE26D3C77A11}"/>
    <hyperlink ref="C1608" r:id="rId1770" location="cite_note-L216032-27" display="https://en.wikipedia.org/wiki/List_of_Latin-script_letters - cite_note-L216032-27" xr:uid="{30A8C873-2211-47BD-A21D-048973380C04}"/>
    <hyperlink ref="A1609" r:id="rId1771" tooltip="ᵾ" display="https://en.wikipedia.org/wiki/%E1%B5%BE" xr:uid="{EBB10CC0-2201-447F-81ED-94C024CD8DDD}"/>
    <hyperlink ref="A1610" r:id="rId1772" tooltip="ᶙ" display="https://en.wikipedia.org/wiki/%E1%B6%99" xr:uid="{1C076D8C-129A-41EA-8EA2-C2AA626BCE6A}"/>
    <hyperlink ref="A1611" r:id="rId1773" tooltip="ꭒ̀ (page does not exist)" display="https://en.wikipedia.org/w/index.php?title=%EA%AD%92%CC%80&amp;action=edit&amp;redlink=1" xr:uid="{DBBD2301-5C49-47A0-93B6-334394E253C4}"/>
    <hyperlink ref="B1611" r:id="rId1774" tooltip="Grave accent" display="https://en.wikipedia.org/wiki/Grave_accent" xr:uid="{6AFAAF32-7FE6-49B2-A3C8-0B6DD3FF7A8B}"/>
    <hyperlink ref="A1612" r:id="rId1775" tooltip="ꭒ́ (page does not exist)" display="https://en.wikipedia.org/w/index.php?title=%EA%AD%92%CC%81&amp;action=edit&amp;redlink=1" xr:uid="{11ADF822-5B78-4942-9739-F0E78B968696}"/>
    <hyperlink ref="B1612" r:id="rId1776" tooltip="Acute accent" display="https://en.wikipedia.org/wiki/Acute_accent" xr:uid="{71B1A438-B6C7-436A-854F-041B7665F41A}"/>
    <hyperlink ref="A1613" r:id="rId1777" tooltip="ꭒ̆ (page does not exist)" display="https://en.wikipedia.org/w/index.php?title=%EA%AD%92%CC%86&amp;action=edit&amp;redlink=1" xr:uid="{53E94218-C911-4714-A8B6-56AE6B8E4064}"/>
    <hyperlink ref="B1613" r:id="rId1778" tooltip="Breve" display="https://en.wikipedia.org/wiki/Breve" xr:uid="{DB2E2CFE-CEBF-42BF-B540-DFEAE31A6A45}"/>
    <hyperlink ref="A1614" r:id="rId1779" tooltip="ꭒ̆̀ (page does not exist)" display="https://en.wikipedia.org/w/index.php?title=%EA%AD%92%CC%86%CC%80&amp;action=edit&amp;redlink=1" xr:uid="{5FA04724-B69C-4D72-8CDA-A47637429DC2}"/>
    <hyperlink ref="A1615" r:id="rId1780" tooltip="ꭒ̆́ (page does not exist)" display="https://en.wikipedia.org/w/index.php?title=%EA%AD%92%CC%86%CC%81&amp;action=edit&amp;redlink=1" xr:uid="{FE9CF9D8-54B9-49C9-BA46-44C5D7E9265A}"/>
    <hyperlink ref="A1616" r:id="rId1781" tooltip="ꭒ̄ (page does not exist)" display="https://en.wikipedia.org/w/index.php?title=%EA%AD%92%CC%84&amp;action=edit&amp;redlink=1" xr:uid="{6BD95A0F-DA20-4470-87E1-9162EA92B860}"/>
    <hyperlink ref="B1616" r:id="rId1782" tooltip="Macron (diacritic)" display="https://en.wikipedia.org/wiki/Macron_(diacritic)" xr:uid="{0F852F63-B784-4C55-8FA9-747BADF3A27A}"/>
    <hyperlink ref="A1617" r:id="rId1783" tooltip="ꭒ̄̀ (page does not exist)" display="https://en.wikipedia.org/w/index.php?title=%EA%AD%92%CC%84%CC%80&amp;action=edit&amp;redlink=1" xr:uid="{926FF64F-2AA6-4B21-BECD-D2728388E01E}"/>
    <hyperlink ref="A1618" r:id="rId1784" tooltip="ꭒ̄́ (page does not exist)" display="https://en.wikipedia.org/w/index.php?title=%EA%AD%92%CC%84%CC%81&amp;action=edit&amp;redlink=1" xr:uid="{FC9D5BBF-3D42-444B-A471-7AEC4E8F0D8D}"/>
    <hyperlink ref="A1619" r:id="rId1785" tooltip="ꭒ̃ (page does not exist)" display="https://en.wikipedia.org/w/index.php?title=%EA%AD%92%CC%83&amp;action=edit&amp;redlink=1" xr:uid="{AE01E613-ACC1-448C-9625-AB6CA72E7271}"/>
    <hyperlink ref="B1619" r:id="rId1786" tooltip="Tilde" display="https://en.wikipedia.org/wiki/Tilde" xr:uid="{D115CB2D-67F6-4893-B246-E2CCD7679A72}"/>
    <hyperlink ref="A1620" r:id="rId1787" tooltip="Ꞿ" display="https://en.wikipedia.org/wiki/%EA%9E%BE" xr:uid="{99F80C65-DB95-472B-9D5E-E2D9BE79E8A7}"/>
    <hyperlink ref="A1621" r:id="rId1788" tooltip="ʮ" display="https://en.wikipedia.org/wiki/%CA%AE" xr:uid="{FB420F4D-507B-44F5-99A8-72BB1C1EA7DF}"/>
    <hyperlink ref="A1622" r:id="rId1789" tooltip="ʯ" display="https://en.wikipedia.org/wiki/%CA%AF" xr:uid="{8AD4B85D-3FD4-4681-8535-B363F3354C2B}"/>
    <hyperlink ref="A1623" r:id="rId1790" tooltip="ɰ" display="https://en.wikipedia.org/wiki/%C9%B0" xr:uid="{90D76DA0-DC26-4D76-A985-1A4064218F0E}"/>
    <hyperlink ref="C1623" r:id="rId1791" tooltip="Velar approximant" display="https://en.wikipedia.org/wiki/Velar_approximant" xr:uid="{EE1D7963-AB44-4084-8122-640DBD432734}"/>
    <hyperlink ref="A1624" r:id="rId1792" tooltip="Ʊ̀ (page does not exist)" display="https://en.wikipedia.org/w/index.php?title=%C6%B1%CC%80&amp;action=edit&amp;redlink=1" xr:uid="{1C68EC41-4A7D-416A-8ECF-9F9AA3D50574}"/>
    <hyperlink ref="A1625" r:id="rId1793" tooltip="Ʊ́ (page does not exist)" display="https://en.wikipedia.org/w/index.php?title=%C6%B1%CC%81&amp;action=edit&amp;redlink=1" xr:uid="{90144415-4ADB-4191-A15A-0FD29077B150}"/>
    <hyperlink ref="A1626" r:id="rId1794" tooltip="Ʊ̃ (page does not exist)" display="https://en.wikipedia.org/w/index.php?title=%C6%B1%CC%83&amp;action=edit&amp;redlink=1" xr:uid="{75AB4773-CDDC-449C-AECF-D7516D887B5A}"/>
    <hyperlink ref="A1627" r:id="rId1795" tooltip="ᵿ" display="https://en.wikipedia.org/wiki/%E1%B5%BF" xr:uid="{B2C29C52-553F-4455-919E-22543E44AE5A}"/>
    <hyperlink ref="C1627" r:id="rId1796" tooltip="Near-close central rounded vowel" display="https://en.wikipedia.org/wiki/Near-close_central_rounded_vowel" xr:uid="{45F4D011-3206-4DB1-99D4-68473AF742D7}"/>
    <hyperlink ref="A1628" r:id="rId1797" tooltip="V̀ (page does not exist)" display="https://en.wikipedia.org/w/index.php?title=V%CC%80&amp;action=edit&amp;redlink=1" xr:uid="{34324A27-3FA9-4677-BD40-2D872F3A179D}"/>
    <hyperlink ref="A1629" r:id="rId1798" tooltip="V́" display="https://en.wikipedia.org/wiki/V%CC%81" xr:uid="{8FCB0A07-034C-4C23-9A94-A7E6D456C3E7}"/>
    <hyperlink ref="A1630" r:id="rId1799" tooltip="V̂" display="https://en.wikipedia.org/wiki/V%CC%82" xr:uid="{07AB2433-5138-4B36-9350-D625FB3381E6}"/>
    <hyperlink ref="A1631" r:id="rId1800" tooltip="Ṽ" display="https://en.wikipedia.org/wiki/%E1%B9%BC" xr:uid="{20A0FD2A-7718-4DA8-B17B-C2E093AFBFBC}"/>
    <hyperlink ref="A1632" r:id="rId1801" tooltip="Ṽ̀ (page does not exist)" display="https://en.wikipedia.org/w/index.php?title=%E1%B9%BC%CC%80&amp;action=edit&amp;redlink=1" xr:uid="{9D4F1369-089E-4D72-BF19-7A422E600FA0}"/>
    <hyperlink ref="A1633" r:id="rId1802" tooltip="Ṽ́ (page does not exist)" display="https://en.wikipedia.org/w/index.php?title=%E1%B9%BC%CC%81&amp;action=edit&amp;redlink=1" xr:uid="{9751EE92-5E78-4A44-A0A6-E2CE1831B5D9}"/>
    <hyperlink ref="A1634" r:id="rId1803" tooltip="Ṽ̂ (page does not exist)" display="https://en.wikipedia.org/w/index.php?title=%E1%B9%BC%CC%82&amp;action=edit&amp;redlink=1" xr:uid="{5B5619CB-206C-4324-BEB1-ECF7E8BF7E3D}"/>
    <hyperlink ref="A1635" r:id="rId1804" tooltip="Ṽ̌ (page does not exist)" display="https://en.wikipedia.org/w/index.php?title=%E1%B9%BC%CC%8C&amp;action=edit&amp;redlink=1" xr:uid="{91AE9404-A766-42C5-A226-9DECD2A452AC}"/>
    <hyperlink ref="A1636" r:id="rId1805" tooltip="V̄" display="https://en.wikipedia.org/wiki/V%CC%84" xr:uid="{1A8F3EA6-2A2A-4423-83D8-91B2EFC3D8CE}"/>
    <hyperlink ref="A1637" r:id="rId1806" tooltip="V̄̀ (page does not exist)" display="https://en.wikipedia.org/w/index.php?title=V%CC%84%CC%80&amp;action=edit&amp;redlink=1" xr:uid="{7E4CA43C-EF3C-4F3E-A682-F9DB49975A8B}"/>
    <hyperlink ref="A1638" r:id="rId1807" tooltip="V̄́ (page does not exist)" display="https://en.wikipedia.org/w/index.php?title=V%CC%84%CC%81&amp;action=edit&amp;redlink=1" xr:uid="{53DE8E07-F968-4CED-83A4-76CD8AA59106}"/>
    <hyperlink ref="A1639" r:id="rId1808" tooltip="V̄̂ (page does not exist)" display="https://en.wikipedia.org/w/index.php?title=V%CC%84%CC%82&amp;action=edit&amp;redlink=1" xr:uid="{B9455781-EE97-4974-86A1-723B2682955D}"/>
    <hyperlink ref="A1640" r:id="rId1809" tooltip="V̄̃ (page does not exist)" display="https://en.wikipedia.org/w/index.php?title=V%CC%84%CC%83&amp;action=edit&amp;redlink=1" xr:uid="{E3439C86-96BB-44E5-9754-A5A03D55E385}"/>
    <hyperlink ref="A1641" r:id="rId1810" tooltip="V̄̄ (page does not exist)" display="https://en.wikipedia.org/w/index.php?title=V%CC%84%CC%84&amp;action=edit&amp;redlink=1" xr:uid="{04E3DEE1-46CB-4456-8710-D38899CABD07}"/>
    <hyperlink ref="A1642" r:id="rId1811" tooltip="V̄̆ (page does not exist)" display="https://en.wikipedia.org/w/index.php?title=V%CC%84%CC%86&amp;action=edit&amp;redlink=1" xr:uid="{1F2DF810-2DF7-43DE-B5EE-1FFF8A79E44F}"/>
    <hyperlink ref="A1643" r:id="rId1812" tooltip="V̄̌ (page does not exist)" display="https://en.wikipedia.org/w/index.php?title=V%CC%84%CC%8C&amp;action=edit&amp;redlink=1" xr:uid="{2F7BDB4C-BBC3-4419-89F4-482129F94568}"/>
    <hyperlink ref="A1644" r:id="rId1813" tooltip="V̆" display="https://en.wikipedia.org/wiki/V%CC%86" xr:uid="{06A2D22A-A434-402D-8D80-7C984EF0FC37}"/>
    <hyperlink ref="A1645" r:id="rId1814" tooltip="V̆́ (page does not exist)" display="https://en.wikipedia.org/w/index.php?title=V%CC%86%CC%81&amp;action=edit&amp;redlink=1" xr:uid="{2BA96E3C-03F5-4A3A-BCC9-9EE9B9E9209C}"/>
    <hyperlink ref="A1646" r:id="rId1815" tooltip="V̇ (page does not exist)" display="https://en.wikipedia.org/w/index.php?title=V%CC%87&amp;action=edit&amp;redlink=1" xr:uid="{C5C9EC3D-2C49-4044-9796-F1F649F2B56B}"/>
    <hyperlink ref="A1647" r:id="rId1816" tooltip="V̈" display="https://en.wikipedia.org/wiki/V%CC%88" xr:uid="{2008D997-AC58-47FE-9AC1-11E4D556DF7F}"/>
    <hyperlink ref="C1647" r:id="rId1817" tooltip="Middle Low German" display="https://en.wikipedia.org/wiki/Middle_Low_German" xr:uid="{F2DA6262-ACD2-4559-9557-D223130F14BB}"/>
    <hyperlink ref="A1648" r:id="rId1818" tooltip="V̈̀ (page does not exist)" display="https://en.wikipedia.org/w/index.php?title=V%CC%88%CC%80&amp;action=edit&amp;redlink=1" xr:uid="{3BFF847E-45B0-453B-83BB-0113376A632C}"/>
    <hyperlink ref="A1649" r:id="rId1819" tooltip="V̈́ (page does not exist)" display="https://en.wikipedia.org/w/index.php?title=V%CC%88%CC%81&amp;action=edit&amp;redlink=1" xr:uid="{1245D159-A61D-406D-93C1-DFE188A44D4C}"/>
    <hyperlink ref="A1650" r:id="rId1820" tooltip="V̈̂ (page does not exist)" display="https://en.wikipedia.org/w/index.php?title=V%CC%88%CC%82&amp;action=edit&amp;redlink=1" xr:uid="{5071F59B-6F44-4872-B335-49051C38CD4C}"/>
    <hyperlink ref="A1651" r:id="rId1821" tooltip="V̈̄ (page does not exist)" display="https://en.wikipedia.org/w/index.php?title=V%CC%88%CC%84&amp;action=edit&amp;redlink=1" xr:uid="{B93DE60B-9200-46E5-BCD1-E15AB33AA35C}"/>
    <hyperlink ref="A1652" r:id="rId1822" tooltip="V̈̌ (page does not exist)" display="https://en.wikipedia.org/w/index.php?title=V%CC%88%CC%8C&amp;action=edit&amp;redlink=1" xr:uid="{8AA84A72-465A-444B-B422-0BFF7799E595}"/>
    <hyperlink ref="A1653" r:id="rId1823" tooltip="V̊" display="https://en.wikipedia.org/wiki/V%CC%8A" xr:uid="{BD9DBDD2-4570-4F13-9A87-867B034C52B7}"/>
    <hyperlink ref="C1653" r:id="rId1824" tooltip="Middle Low German" display="https://en.wikipedia.org/wiki/Middle_Low_German" xr:uid="{19557DED-2E1B-4A5F-B202-46E80927BA48}"/>
    <hyperlink ref="A1654" r:id="rId1825" tooltip="V̋ (page does not exist)" display="https://en.wikipedia.org/w/index.php?title=V%CC%8B&amp;action=edit&amp;redlink=1" xr:uid="{92EEE0D9-E51F-4726-83FB-C06933B20B53}"/>
    <hyperlink ref="A1655" r:id="rId1826" tooltip="V̌" display="https://en.wikipedia.org/wiki/V%CC%8C" xr:uid="{482B4C41-9E79-48DC-867A-0882254AD403}"/>
    <hyperlink ref="A1656" r:id="rId1827" tooltip="V̍ (page does not exist)" display="https://en.wikipedia.org/w/index.php?title=V%CC%8D&amp;action=edit&amp;redlink=1" xr:uid="{4A452098-1B39-437E-B7FE-4F226555ECF0}"/>
    <hyperlink ref="A1657" r:id="rId1828" tooltip="V̏ (page does not exist)" display="https://en.wikipedia.org/w/index.php?title=V%CC%8F&amp;action=edit&amp;redlink=1" xr:uid="{3D17F77D-FFC2-4033-BDF3-AB1BC05BA03B}"/>
    <hyperlink ref="A1658" r:id="rId1829" tooltip="V̐ (page does not exist)" display="https://en.wikipedia.org/w/index.php?title=V%CC%90&amp;action=edit&amp;redlink=1" xr:uid="{BD7ED20E-BF73-4680-9FFD-920699A0A8E8}"/>
    <hyperlink ref="A1659" r:id="rId1830" tooltip="V̓ (page does not exist)" display="https://en.wikipedia.org/w/index.php?title=V%CC%93&amp;action=edit&amp;redlink=1" xr:uid="{EA880261-2633-4727-BDCB-08AA4CE4C238}"/>
    <hyperlink ref="A1660" r:id="rId1831" tooltip="V̧ (page does not exist)" display="https://en.wikipedia.org/w/index.php?title=V%CC%A7&amp;action=edit&amp;redlink=1" xr:uid="{08FF84A5-1D6B-406A-9F3A-2E0B7B2F5BDC}"/>
    <hyperlink ref="A1661" r:id="rId1832" tooltip="V̨ (page does not exist)" display="https://en.wikipedia.org/w/index.php?title=V%CC%A8&amp;action=edit&amp;redlink=1" xr:uid="{8FF824C7-38A9-49F3-A4FA-EA5A1D973CB6}"/>
    <hyperlink ref="A1662" r:id="rId1833" tooltip="V̨̀ (page does not exist)" display="https://en.wikipedia.org/w/index.php?title=V%CC%A8%CC%80&amp;action=edit&amp;redlink=1" xr:uid="{03B9FE7C-38C1-41D3-9376-2226D57853A0}"/>
    <hyperlink ref="A1663" r:id="rId1834" tooltip="V̨́ (page does not exist)" display="https://en.wikipedia.org/w/index.php?title=V%CC%A8%CC%81&amp;action=edit&amp;redlink=1" xr:uid="{783BB7A4-6156-4746-BE08-8A824F988E60}"/>
    <hyperlink ref="A1664" r:id="rId1835" tooltip="V̨̂ (page does not exist)" display="https://en.wikipedia.org/w/index.php?title=V%CC%A8%CC%82&amp;action=edit&amp;redlink=1" xr:uid="{B99C6449-E0AB-4FC5-87C2-E7C71ABCA1F0}"/>
    <hyperlink ref="A1665" r:id="rId1836" tooltip="V̨̌ (page does not exist)" display="https://en.wikipedia.org/w/index.php?title=V%CC%A8%CC%8C&amp;action=edit&amp;redlink=1" xr:uid="{2BE8AB81-7000-4AED-8898-D665E2BB80E3}"/>
    <hyperlink ref="A1666" r:id="rId1837" tooltip="V̨̄ (page does not exist)" display="https://en.wikipedia.org/w/index.php?title=V%CC%A8%CC%84&amp;action=edit&amp;redlink=1" xr:uid="{D9EED05C-C12E-43DE-B9DE-5F141EB80155}"/>
    <hyperlink ref="A1667" r:id="rId1838" tooltip="V̨̄́ (page does not exist)" display="https://en.wikipedia.org/w/index.php?title=V%CC%A8%CC%84%CC%81&amp;action=edit&amp;redlink=1" xr:uid="{FB7DDFCF-C063-4234-877F-2A35CF31D63C}"/>
    <hyperlink ref="A1668" r:id="rId1839" tooltip="V̨̄̀ (page does not exist)" display="https://en.wikipedia.org/w/index.php?title=V%CC%A8%CC%84%CC%80&amp;action=edit&amp;redlink=1" xr:uid="{E2BCFA05-43B9-497B-A19E-A557A0B93D7C}"/>
    <hyperlink ref="A1669" r:id="rId1840" tooltip="V̨̄̂ (page does not exist)" display="https://en.wikipedia.org/w/index.php?title=V%CC%A8%CC%84%CC%82&amp;action=edit&amp;redlink=1" xr:uid="{CA8BE683-A643-491D-8B5B-D26C4F68F083}"/>
    <hyperlink ref="A1670" r:id="rId1841" tooltip="V̨̄̌ (page does not exist)" display="https://en.wikipedia.org/w/index.php?title=V%CC%A8%CC%84%CC%8C&amp;action=edit&amp;redlink=1" xr:uid="{E1680F90-0252-47D2-979E-54103633B3F3}"/>
    <hyperlink ref="A1671" r:id="rId1842" tooltip="V̨̈ (page does not exist)" display="https://en.wikipedia.org/w/index.php?title=V%CC%A8%CC%88&amp;action=edit&amp;redlink=1" xr:uid="{16D1F332-F77B-42C8-B8BB-6FDF0C866D93}"/>
    <hyperlink ref="A1672" r:id="rId1843" tooltip="V̨̈́ (page does not exist)" display="https://en.wikipedia.org/w/index.php?title=V%CC%A8%CC%88%CC%81&amp;action=edit&amp;redlink=1" xr:uid="{143B7BAE-BA5E-469A-8F50-55590C5C0D94}"/>
    <hyperlink ref="A1673" r:id="rId1844" tooltip="V̨̈̀ (page does not exist)" display="https://en.wikipedia.org/w/index.php?title=V%CC%A8%CC%88%CC%80&amp;action=edit&amp;redlink=1" xr:uid="{192052BF-4E77-482D-859C-7F9D2EADD679}"/>
    <hyperlink ref="A1674" r:id="rId1845" tooltip="V̨̈̂ (page does not exist)" display="https://en.wikipedia.org/w/index.php?title=V%CC%A8%CC%88%CC%82&amp;action=edit&amp;redlink=1" xr:uid="{8DD4D45B-2D76-4D1F-B39E-9D013FFFB20A}"/>
    <hyperlink ref="A1675" r:id="rId1846" tooltip="V̨̈̌ (page does not exist)" display="https://en.wikipedia.org/w/index.php?title=V%CC%A8%CC%88%CC%8C&amp;action=edit&amp;redlink=1" xr:uid="{EDCBB88F-35E1-4029-90FD-572F1DE8246D}"/>
    <hyperlink ref="A1676" r:id="rId1847" tooltip="V̨̈̄ (page does not exist)" display="https://en.wikipedia.org/w/index.php?title=V%CC%A8%CC%88%CC%84&amp;action=edit&amp;redlink=1" xr:uid="{2F4A39C1-E2E1-4BE3-B78B-6B34EAE761CF}"/>
    <hyperlink ref="A1677" r:id="rId1848" tooltip="V̨̋ (page does not exist)" display="https://en.wikipedia.org/w/index.php?title=V%CC%A8%CC%8B&amp;action=edit&amp;redlink=1" xr:uid="{9DE0DAD6-39C6-4474-920E-829DA519D3CC}"/>
    <hyperlink ref="A1678" r:id="rId1849" tooltip="V̨̱ (page does not exist)" display="https://en.wikipedia.org/w/index.php?title=V%CC%A8%CC%B1&amp;action=edit&amp;redlink=1" xr:uid="{8D3C2674-3B1E-4CFC-982E-377D71AD72E1}"/>
    <hyperlink ref="A1679" r:id="rId1850" tooltip="V̨̱́ (page does not exist)" display="https://en.wikipedia.org/w/index.php?title=V%CC%A8%CC%B1%CC%81&amp;action=edit&amp;redlink=1" xr:uid="{6B056FF2-3BD8-4496-9DC5-81E614EAC586}"/>
    <hyperlink ref="A1680" r:id="rId1851" tooltip="V̨̱̀ (page does not exist)" display="https://en.wikipedia.org/w/index.php?title=V%CC%A8%CC%B1%CC%80&amp;action=edit&amp;redlink=1" xr:uid="{F7954F89-4937-479C-A6E8-7D2FD8CBAE2B}"/>
    <hyperlink ref="A1681" r:id="rId1852" tooltip="V̨̱̂ (page does not exist)" display="https://en.wikipedia.org/w/index.php?title=V%CC%A8%CC%B1%CC%82&amp;action=edit&amp;redlink=1" xr:uid="{F057BD5F-4A05-4E0E-829D-0056438F3276}"/>
    <hyperlink ref="A1682" r:id="rId1853" tooltip="V̨̱̌ (page does not exist)" display="https://en.wikipedia.org/w/index.php?title=V%CC%A8%CC%B1%CC%8C&amp;action=edit&amp;redlink=1" xr:uid="{903D97F3-2F19-4C40-BFBD-AD29FA8598F0}"/>
    <hyperlink ref="A1683" r:id="rId1854" tooltip="V̱ (page does not exist)" display="https://en.wikipedia.org/w/index.php?title=V%CC%B1&amp;action=edit&amp;redlink=1" xr:uid="{C6123532-B339-447B-9B52-F7E1D135DA1F}"/>
    <hyperlink ref="A1684" r:id="rId1855" tooltip="V̱̀ (page does not exist)" display="https://en.wikipedia.org/w/index.php?title=V%CC%B1%CC%80&amp;action=edit&amp;redlink=1" xr:uid="{FD75F705-D64B-4849-8700-6183C103121C}"/>
    <hyperlink ref="A1685" r:id="rId1856" tooltip="V̱́ (page does not exist)" display="https://en.wikipedia.org/w/index.php?title=V%CC%B1%CC%81&amp;action=edit&amp;redlink=1" xr:uid="{2980784F-93FD-4308-8EC9-DCADC04CDFC2}"/>
    <hyperlink ref="A1686" r:id="rId1857" tooltip="V̱̂ (page does not exist)" display="https://en.wikipedia.org/w/index.php?title=V%CC%B1%CC%82&amp;action=edit&amp;redlink=1" xr:uid="{466D400B-B6CC-4C0F-BEF2-DB16F6912E95}"/>
    <hyperlink ref="A1687" r:id="rId1858" tooltip="V̱̌ (page does not exist)" display="https://en.wikipedia.org/w/index.php?title=V%CC%B1%CC%8C&amp;action=edit&amp;redlink=1" xr:uid="{FA8DCE36-A03D-4127-AF28-8B899B53E1AD}"/>
    <hyperlink ref="A1688" r:id="rId1859" tooltip="Ṽ̱ (page does not exist)" display="https://en.wikipedia.org/w/index.php?title=%E1%B9%BC%CC%B1&amp;action=edit&amp;redlink=1" xr:uid="{E5625E1E-E52F-4BAE-8F85-F185BAFC0377}"/>
    <hyperlink ref="A1689" r:id="rId1860" tooltip="V̱̈ (page does not exist)" display="https://en.wikipedia.org/w/index.php?title=V%CC%B1%CC%88&amp;action=edit&amp;redlink=1" xr:uid="{4F169364-C4FE-4DDC-B0BC-4FB6707E2E58}"/>
    <hyperlink ref="A1690" r:id="rId1861" tooltip="V̱̈́ (page does not exist)" display="https://en.wikipedia.org/w/index.php?title=V%CC%B1%CC%88%CC%81&amp;action=edit&amp;redlink=1" xr:uid="{BCAEBD04-557B-4D69-BB49-04F03890187D}"/>
    <hyperlink ref="A1691" r:id="rId1862" tooltip="V̱̈̀ (page does not exist)" display="https://en.wikipedia.org/w/index.php?title=V%CC%B1%CC%88%CC%80&amp;action=edit&amp;redlink=1" xr:uid="{88957792-38AD-421C-840A-1F1FA910F0C2}"/>
    <hyperlink ref="A1692" r:id="rId1863" tooltip="V̱̈̂ (page does not exist)" display="https://en.wikipedia.org/w/index.php?title=V%CC%B1%CC%88%CC%82&amp;action=edit&amp;redlink=1" xr:uid="{F31802B4-6F3F-4562-8A08-13E4B4234E12}"/>
    <hyperlink ref="A1693" r:id="rId1864" tooltip="V̱̈̌ (page does not exist)" display="https://en.wikipedia.org/w/index.php?title=V%CC%B1%CC%88%CC%8C&amp;action=edit&amp;redlink=1" xr:uid="{5A9A36BD-3B68-46F4-938D-EC0D75D9BB14}"/>
    <hyperlink ref="A1694" r:id="rId1865" tooltip="Ṿ" display="https://en.wikipedia.org/wiki/%E1%B9%BE" xr:uid="{DFC78334-0D32-4F04-B8BF-F05E463E13A2}"/>
    <hyperlink ref="A1695" r:id="rId1866" tooltip="V̥ (page does not exist)" display="https://en.wikipedia.org/w/index.php?title=V%CC%A5&amp;action=edit&amp;redlink=1" xr:uid="{4DB78D9F-1C5F-4414-9A71-A9333E27EFD3}"/>
    <hyperlink ref="A1696" r:id="rId1867" tooltip="Ꝟ" display="https://en.wikipedia.org/wiki/%EA%9D%9E" xr:uid="{BBFC6143-B55E-4FA8-802E-6BDD57FC45BE}"/>
    <hyperlink ref="C1696" r:id="rId1868" location="cite_note-n2957-9" display="https://en.wikipedia.org/wiki/List_of_Latin-script_letters - cite_note-n2957-9" xr:uid="{7FAD9EFC-F248-4B62-8E33-6FF050EA56E4}"/>
    <hyperlink ref="A1697" r:id="rId1869" tooltip="ᶌ" display="https://en.wikipedia.org/wiki/%E1%B6%8C" xr:uid="{8A1396B7-AA3D-4700-87F5-25833FE295D2}"/>
    <hyperlink ref="A1698" r:id="rId1870" tooltip="Ʋ" display="https://en.wikipedia.org/wiki/%C6%B2" xr:uid="{B0B3D52E-5560-464A-BABE-E5EBC630C24E}"/>
    <hyperlink ref="C1698" r:id="rId1871" tooltip="Labiodental approximant" display="https://en.wikipedia.org/wiki/Labiodental_approximant" xr:uid="{D8FD7054-1F9C-4051-BBCE-3CC89F09E621}"/>
    <hyperlink ref="A1699" r:id="rId1872" tooltip="Ʋ̀ (page does not exist)" display="https://en.wikipedia.org/w/index.php?title=%C6%B2%CC%80&amp;action=edit&amp;redlink=1" xr:uid="{B0D22D1E-8F76-4826-8E82-F337D8FD9E3E}"/>
    <hyperlink ref="A1700" r:id="rId1873" tooltip="Ʋ́ (page does not exist)" display="https://en.wikipedia.org/w/index.php?title=%C6%B2%CC%81&amp;action=edit&amp;redlink=1" xr:uid="{146EC8FE-DB20-46E1-8BBB-DF98A6CF92F5}"/>
    <hyperlink ref="C1700" r:id="rId1874" tooltip="Nkonya" display="https://en.wikipedia.org/wiki/Nkonya" xr:uid="{0B235221-95A0-4571-9C7D-21F0D4378DCC}"/>
    <hyperlink ref="A1701" r:id="rId1875" tooltip="Ʋ̂ (page does not exist)" display="https://en.wikipedia.org/w/index.php?title=%C6%B2%CC%82&amp;action=edit&amp;redlink=1" xr:uid="{4F903DE3-9E16-4546-A22F-781780D61509}"/>
    <hyperlink ref="A1702" r:id="rId1876" tooltip="Ʋ̃ (page does not exist)" display="https://en.wikipedia.org/w/index.php?title=%C6%B2%CC%83&amp;action=edit&amp;redlink=1" xr:uid="{6B18CE50-1EAC-44AE-B32F-92FFC4A6F1D1}"/>
    <hyperlink ref="A1703" r:id="rId1877" tooltip="Ʋ̈ (page does not exist)" display="https://en.wikipedia.org/w/index.php?title=%C6%B2%CC%88&amp;action=edit&amp;redlink=1" xr:uid="{6888633E-D4A4-49ED-B3F4-308212AFD220}"/>
    <hyperlink ref="A1704" r:id="rId1878" tooltip="Ʋ̌ (page does not exist)" display="https://en.wikipedia.org/w/index.php?title=%C6%B2%CC%8C&amp;action=edit&amp;redlink=1" xr:uid="{508CF9C7-D94C-4DD2-B812-64797FE627D4}"/>
    <hyperlink ref="A1706" r:id="rId1879" tooltip="ⱴ" display="https://en.wikipedia.org/wiki/%E2%B1%B4" xr:uid="{6CB4E9DF-C480-40D6-9B8C-5D24570B9EA8}"/>
    <hyperlink ref="A1707" r:id="rId1880" tooltip="Ꝩ́ (page does not exist)" display="https://en.wikipedia.org/w/index.php?title=%EA%9D%A8%CC%81&amp;action=edit&amp;redlink=1" xr:uid="{CEB4996B-1438-497C-8BAD-06430CA90F55}"/>
    <hyperlink ref="A1708" r:id="rId1881" tooltip="Ꝩ̇ (page does not exist)" display="https://en.wikipedia.org/w/index.php?title=%EA%9D%A8%CC%87&amp;action=edit&amp;redlink=1" xr:uid="{E10E9AF3-047A-4881-A3FD-73EDB994BD30}"/>
    <hyperlink ref="A1709" r:id="rId1882" tooltip="Ꝩ̣ (page does not exist)" display="https://en.wikipedia.org/w/index.php?title=%EA%9D%A8%CC%A3&amp;action=edit&amp;redlink=1" xr:uid="{65D20317-64DF-4FB3-B9DD-B5B3F3A109CB}"/>
    <hyperlink ref="A1710" r:id="rId1883" tooltip="Ẁ" display="https://en.wikipedia.org/wiki/%E1%BA%80" xr:uid="{A542FDE7-C82D-4CF7-BA13-6E4015F8B4D2}"/>
    <hyperlink ref="A1711" r:id="rId1884" tooltip="Ẃ" display="https://en.wikipedia.org/wiki/%E1%BA%82" xr:uid="{108301B7-02EE-4811-9C73-499544EAA41D}"/>
    <hyperlink ref="A1712" r:id="rId1885" tooltip="Ŵ" display="https://en.wikipedia.org/wiki/%C5%B4" xr:uid="{BACF3DF4-C976-4D78-A37F-53C097D9C06E}"/>
    <hyperlink ref="A1713" r:id="rId1886" tooltip="W̃" display="https://en.wikipedia.org/wiki/W%CC%83" xr:uid="{227D5440-67C9-47E3-9786-281671AB3A62}"/>
    <hyperlink ref="C1713" r:id="rId1887" tooltip="Wamey" display="https://en.wikipedia.org/wiki/Wamey" xr:uid="{EC5B1414-1C3C-479B-87BD-89DD670F2C91}"/>
    <hyperlink ref="A1714" r:id="rId1888" tooltip="W̄" display="https://en.wikipedia.org/wiki/W%CC%84" xr:uid="{247D0487-7B30-4536-B7F9-E0B487418122}"/>
    <hyperlink ref="A1715" r:id="rId1889" tooltip="W̆ (page does not exist)" display="https://en.wikipedia.org/w/index.php?title=W%CC%86&amp;action=edit&amp;redlink=1" xr:uid="{AA711A4F-37C0-45F5-85AC-5809412D0F34}"/>
    <hyperlink ref="A1716" r:id="rId1890" tooltip="Ẇ" display="https://en.wikipedia.org/wiki/%E1%BA%86" xr:uid="{77F079E4-F4B7-4AF7-94FF-39CCED7E430E}"/>
    <hyperlink ref="C1716" r:id="rId1891" tooltip="ISO 259" display="https://en.wikipedia.org/wiki/ISO_259" xr:uid="{3E3EFFC3-E8A0-4543-8960-8093FB3A2ED0}"/>
    <hyperlink ref="A1717" r:id="rId1892" tooltip="Ẅ" display="https://en.wikipedia.org/wiki/%E1%BA%84" xr:uid="{F2F7899C-2651-4A8D-864C-B4183E87A456}"/>
    <hyperlink ref="C1717" r:id="rId1893" tooltip="Ngiemboon" display="https://en.wikipedia.org/wiki/Ngiemboon" xr:uid="{AA7A07BA-F624-426D-9EF6-CD789188043A}"/>
    <hyperlink ref="A1718" r:id="rId1894" tooltip="W̤ (page does not exist)" display="https://en.wikipedia.org/w/index.php?title=W%CC%A4&amp;action=edit&amp;redlink=1" xr:uid="{97B4CB5E-BC22-4669-83FD-A61C9F993706}"/>
    <hyperlink ref="A1719" r:id="rId1895" tooltip="W̊" display="https://en.wikipedia.org/wiki/W%CC%8A" xr:uid="{D8288D28-3E6F-4A4A-B5EC-4A78D55D0B74}"/>
    <hyperlink ref="A1720" r:id="rId1896" tooltip="W̋ (page does not exist)" display="https://en.wikipedia.org/w/index.php?title=W%CC%8B&amp;action=edit&amp;redlink=1" xr:uid="{C0AD1453-47D5-4568-8EED-17B7C153894B}"/>
    <hyperlink ref="A1721" r:id="rId1897" tooltip="W̌" display="https://en.wikipedia.org/wiki/W%CC%8C" xr:uid="{BA5E0A2C-169F-475B-B8A0-D9DE7B67F957}"/>
    <hyperlink ref="A1722" r:id="rId1898" tooltip="W̍ (page does not exist)" display="https://en.wikipedia.org/w/index.php?title=W%CC%8D&amp;action=edit&amp;redlink=1" xr:uid="{233F824E-5733-44BE-94A1-6D04C8D15946}"/>
    <hyperlink ref="A1723" r:id="rId1899" tooltip="W̓ (page does not exist)" display="https://en.wikipedia.org/w/index.php?title=W%CC%93&amp;action=edit&amp;redlink=1" xr:uid="{38F12596-802C-4FCE-AEA5-A20915B80432}"/>
    <hyperlink ref="A1724" r:id="rId1900" tooltip="W̱ (page does not exist)" display="https://en.wikipedia.org/w/index.php?title=W%CC%B1&amp;action=edit&amp;redlink=1" xr:uid="{598DB491-7E87-4EF3-8342-FCE5266868B5}"/>
    <hyperlink ref="A1725" r:id="rId1901" tooltip="Ẉ" display="https://en.wikipedia.org/wiki/%E1%BA%88" xr:uid="{D8463DA2-214C-4474-982C-3734268D67D9}"/>
    <hyperlink ref="A1726" r:id="rId1902" tooltip="W̥" display="https://en.wikipedia.org/wiki/W%CC%A5" xr:uid="{A36C5713-5F5C-4377-A6A5-8EC3D2E01F76}"/>
    <hyperlink ref="A1727" r:id="rId1903" tooltip="W̬ (page does not exist)" display="https://en.wikipedia.org/w/index.php?title=W%CC%AC&amp;action=edit&amp;redlink=1" xr:uid="{3AB25D74-0BC3-47F1-9F3C-33F5A82B6395}"/>
    <hyperlink ref="A1728" r:id="rId1904" tooltip="Ⱳ" display="https://en.wikipedia.org/wiki/%E2%B1%B2" xr:uid="{0A6C2BA7-8D22-4976-BB6A-28491E63C392}"/>
    <hyperlink ref="C1728" r:id="rId1905" tooltip="Puguli language" display="https://en.wikipedia.org/wiki/Puguli_language" xr:uid="{B4E135D7-7A49-4B02-85BE-4652B8A7CE71}"/>
    <hyperlink ref="A1729" r:id="rId1906" tooltip="X̀ (page does not exist)" display="https://en.wikipedia.org/w/index.php?title=X%CC%80&amp;action=edit&amp;redlink=1" xr:uid="{C05D6EE2-7017-4204-9967-A55F6C0ABCF6}"/>
    <hyperlink ref="A1730" r:id="rId1907" tooltip="X́" display="https://en.wikipedia.org/wiki/X%CC%81" xr:uid="{24B0BA49-0A23-462B-A016-513B412345E7}"/>
    <hyperlink ref="A1731" r:id="rId1908" tooltip="X̂" display="https://en.wikipedia.org/wiki/X%CC%82" xr:uid="{9799C071-1B94-4E67-A6DA-274B5F38EE04}"/>
    <hyperlink ref="A1732" r:id="rId1909" tooltip="X̃ (page does not exist)" display="https://en.wikipedia.org/w/index.php?title=X%CC%83&amp;action=edit&amp;redlink=1" xr:uid="{F7D71598-620D-4E7D-AB15-523A3119ABF3}"/>
    <hyperlink ref="A1733" r:id="rId1910" tooltip="X̄" display="https://en.wikipedia.org/wiki/X%CC%84" xr:uid="{4478B38D-4064-4A0E-BDE4-13DF20377E07}"/>
    <hyperlink ref="A1734" r:id="rId1911" tooltip="X̆" display="https://en.wikipedia.org/wiki/X%CC%86" xr:uid="{CFD91DCE-DA6D-4D47-BADF-EB00E31E0EA2}"/>
    <hyperlink ref="A1735" r:id="rId1912" tooltip="X̆́ (page does not exist)" display="https://en.wikipedia.org/w/index.php?title=X%CC%86%CC%81&amp;action=edit&amp;redlink=1" xr:uid="{AA5950CC-375F-4D22-88B2-EE43B8BC4951}"/>
    <hyperlink ref="A1736" r:id="rId1913" tooltip="Ẋ" display="https://en.wikipedia.org/wiki/%E1%BA%8A" xr:uid="{FCDFB557-4092-4AEE-8181-D23C75E71CF1}"/>
    <hyperlink ref="A1737" r:id="rId1914" tooltip="Ẍ" display="https://en.wikipedia.org/wiki/%E1%BA%8C" xr:uid="{B2E29FB8-68B8-4EC7-B409-DECA25661EBF}"/>
    <hyperlink ref="A1738" r:id="rId1915" tooltip="X̊" display="https://en.wikipedia.org/wiki/X%CC%8A" xr:uid="{320761D3-E825-49B5-B8EA-18EB239F0D0F}"/>
    <hyperlink ref="A1739" r:id="rId1916" tooltip="X̌" display="https://en.wikipedia.org/wiki/X%CC%8C" xr:uid="{085136FC-7F2F-4572-9280-D9D90E8F1F92}"/>
    <hyperlink ref="A1740" r:id="rId1917" tooltip="X̓ (page does not exist)" display="https://en.wikipedia.org/w/index.php?title=X%CC%93&amp;action=edit&amp;redlink=1" xr:uid="{DE39B989-4EE6-4803-8D46-7BC34EDAA056}"/>
    <hyperlink ref="A1741" r:id="rId1918" tooltip="X̕ (page does not exist)" display="https://en.wikipedia.org/w/index.php?title=X%CC%95&amp;action=edit&amp;redlink=1" xr:uid="{B4DE70DE-1837-4133-BF8E-DC340E3D666C}"/>
    <hyperlink ref="A1742" r:id="rId1919" tooltip="X̱" display="https://en.wikipedia.org/wiki/X%CC%B1" xr:uid="{C541A778-708E-4C4E-A77D-A897E7801B46}"/>
    <hyperlink ref="A1743" r:id="rId1920" tooltip="X̱̓ (page does not exist)" display="https://en.wikipedia.org/w/index.php?title=X%CC%B1%CC%93&amp;action=edit&amp;redlink=1" xr:uid="{8B473745-E8F4-4F11-804B-A2918AEEB19C}"/>
    <hyperlink ref="A1744" r:id="rId1921" tooltip="X̣" display="https://en.wikipedia.org/wiki/X%CC%A3" xr:uid="{3FE3BEA8-E7FB-4C17-9884-A9F2DB3E41E0}"/>
    <hyperlink ref="A1745" r:id="rId1922" tooltip="X̣̓ (page does not exist)" display="https://en.wikipedia.org/w/index.php?title=X%CC%A3%CC%93&amp;action=edit&amp;redlink=1" xr:uid="{6B8A61D0-0DDA-49F0-86CA-5523C683FF1B}"/>
    <hyperlink ref="A1746" r:id="rId1923" tooltip="X̥ (page does not exist)" display="https://en.wikipedia.org/w/index.php?title=X%CC%A5&amp;action=edit&amp;redlink=1" xr:uid="{CA8C9A75-087D-4E34-A61D-7106BBCCAD36}"/>
    <hyperlink ref="A1747" r:id="rId1924" tooltip="ᶍ" display="https://en.wikipedia.org/wiki/%E1%B6%8D" xr:uid="{6ED8BD13-C202-487E-96D9-2664C44E02AF}"/>
    <hyperlink ref="A1748" r:id="rId1925" tooltip="Ỳ" display="https://en.wikipedia.org/wiki/%E1%BB%B2" xr:uid="{77C474CD-E5C1-4D86-8914-306185909E59}"/>
    <hyperlink ref="A1749" r:id="rId1926" tooltip="Ý" display="https://en.wikipedia.org/wiki/%C3%9D" xr:uid="{C4A2D1BB-15C3-49DC-93DF-CB8831A17C01}"/>
    <hyperlink ref="A1750" r:id="rId1927" tooltip="Ŷ" display="https://en.wikipedia.org/wiki/%C5%B6" xr:uid="{A0C78068-B6B8-4026-A340-2F7611394BD8}"/>
    <hyperlink ref="C1750" r:id="rId1928" tooltip="Old Tupi" display="https://en.wikipedia.org/wiki/Old_Tupi" xr:uid="{66869972-049C-4720-AEB3-85B16C61AFA5}"/>
    <hyperlink ref="A1751" r:id="rId1929" tooltip="Ỹ" display="https://en.wikipedia.org/wiki/%E1%BB%B8" xr:uid="{70716C77-1A17-4A72-9931-89CEF15FB950}"/>
    <hyperlink ref="A1752" r:id="rId1930" tooltip="Ȳ" display="https://en.wikipedia.org/wiki/%C8%B2" xr:uid="{112F0EA0-1B41-46F0-9DAC-5DFFE46E6560}"/>
    <hyperlink ref="A1753" r:id="rId1931" tooltip="Ȳ̀ (page does not exist)" display="https://en.wikipedia.org/w/index.php?title=%C8%B2%CC%80&amp;action=edit&amp;redlink=1" xr:uid="{E3D97F68-C4F0-4318-A867-840E7B4B9068}"/>
    <hyperlink ref="A1754" r:id="rId1932" tooltip="Ȳ́ (page does not exist)" display="https://en.wikipedia.org/w/index.php?title=%C8%B2%CC%81&amp;action=edit&amp;redlink=1" xr:uid="{69CCC5A2-1A73-486E-98D4-6A6C18E639E3}"/>
    <hyperlink ref="A1755" r:id="rId1933" tooltip="Ȳ̃ (page does not exist)" display="https://en.wikipedia.org/w/index.php?title=%C8%B2%CC%83&amp;action=edit&amp;redlink=1" xr:uid="{D711E421-C4EE-4643-90E4-03D3EBCE20DA}"/>
    <hyperlink ref="A1756" r:id="rId1934" tooltip="Ȳ̆ (page does not exist)" display="https://en.wikipedia.org/w/index.php?title=%C8%B2%CC%86&amp;action=edit&amp;redlink=1" xr:uid="{0621B08E-7982-4800-8D96-5732F021565C}"/>
    <hyperlink ref="A1757" r:id="rId1935" tooltip="Y̆" display="https://en.wikipedia.org/wiki/Y%CC%86" xr:uid="{5DA8EA4E-87FC-4309-A6D4-759FE318C677}"/>
    <hyperlink ref="A1758" r:id="rId1936" tooltip="Y̆̀ (page does not exist)" display="https://en.wikipedia.org/w/index.php?title=Y%CC%86%CC%80&amp;action=edit&amp;redlink=1" xr:uid="{3BD48AC9-55CD-4D89-90C7-E1796B4B440A}"/>
    <hyperlink ref="A1759" r:id="rId1937" tooltip="Y̆́ (page does not exist)" display="https://en.wikipedia.org/w/index.php?title=Y%CC%86%CC%81&amp;action=edit&amp;redlink=1" xr:uid="{6D5A11EA-84DC-4360-B995-F1EFCF7FBBE0}"/>
    <hyperlink ref="A1760" r:id="rId1938" tooltip="Ẏ" display="https://en.wikipedia.org/wiki/%E1%BA%8E" xr:uid="{BF77878B-824B-4291-AB52-5F29818FDE73}"/>
    <hyperlink ref="A1761" r:id="rId1939" tooltip="Ẏ́ (page does not exist)" display="https://en.wikipedia.org/w/index.php?title=%E1%BA%8E%CC%81&amp;action=edit&amp;redlink=1" xr:uid="{7D0FC690-737F-4899-9854-8D468620F1D5}"/>
    <hyperlink ref="A1762" r:id="rId1940" tooltip="Ÿ" display="https://en.wikipedia.org/wiki/%C5%B8" xr:uid="{D3DC7E56-A3CF-450B-AB64-8E518A7194FD}"/>
    <hyperlink ref="C1762" r:id="rId1941" tooltip="Ngiemboon" display="https://en.wikipedia.org/wiki/Ngiemboon" xr:uid="{9DF2D7A1-12F3-42F0-9106-C3766CFA3682}"/>
    <hyperlink ref="A1763" r:id="rId1942" tooltip="Ÿ́ (page does not exist)" display="https://en.wikipedia.org/w/index.php?title=%C5%B8%CC%81&amp;action=edit&amp;redlink=1" xr:uid="{23044530-9202-4D6F-BA30-DFFC870207B2}"/>
    <hyperlink ref="A1764" r:id="rId1943" tooltip="Y̊" display="https://en.wikipedia.org/wiki/Y%CC%8A" xr:uid="{F205E5A1-A1CA-4835-839A-A42494198695}"/>
    <hyperlink ref="A1765" r:id="rId1944" tooltip="Y̋ (page does not exist)" display="https://en.wikipedia.org/w/index.php?title=Y%CC%8B&amp;action=edit&amp;redlink=1" xr:uid="{B73E9D42-E946-466D-A41A-04FB27C5D5DF}"/>
    <hyperlink ref="A1766" r:id="rId1945" tooltip="Y̌" display="https://en.wikipedia.org/wiki/Y%CC%8C" xr:uid="{AD7DD1AE-2F8C-465B-B125-60132D091A8C}"/>
    <hyperlink ref="A1767" r:id="rId1946" tooltip="Y̍ (page does not exist)" display="https://en.wikipedia.org/w/index.php?title=Y%CC%8D&amp;action=edit&amp;redlink=1" xr:uid="{3EAFC897-B4BD-40F7-9F68-E166039E006B}"/>
    <hyperlink ref="A1768" r:id="rId1947" tooltip="Y̎ (page does not exist)" display="https://en.wikipedia.org/w/index.php?title=Y%CC%8E&amp;action=edit&amp;redlink=1" xr:uid="{57F699EF-1DA8-45E7-942D-49DFF912E4A1}"/>
    <hyperlink ref="A1769" r:id="rId1948" tooltip="Y̐ (page does not exist)" display="https://en.wikipedia.org/w/index.php?title=Y%CC%90&amp;action=edit&amp;redlink=1" xr:uid="{33B6470E-3F87-460E-80E1-AB0A388334C9}"/>
    <hyperlink ref="A1770" r:id="rId1949" tooltip="Y̓ (page does not exist)" display="https://en.wikipedia.org/w/index.php?title=Y%CC%93&amp;action=edit&amp;redlink=1" xr:uid="{16D67A69-B37B-43D5-A3B7-E51DD5E333D9}"/>
    <hyperlink ref="A1771" r:id="rId1950" tooltip="Ỷ" display="https://en.wikipedia.org/wiki/%E1%BB%B6" xr:uid="{050E1FF1-D69B-4506-BCC8-A37B0B3CDD57}"/>
    <hyperlink ref="A1772" r:id="rId1951" tooltip="Y᷎ (page does not exist)" display="https://en.wikipedia.org/w/index.php?title=Y%E1%B7%8E&amp;action=edit&amp;redlink=1" xr:uid="{3B33C6F7-E03A-4198-8AFD-2F3A0F03FCDD}"/>
    <hyperlink ref="A1773" r:id="rId1952" tooltip="Y̱ (page does not exist)" display="https://en.wikipedia.org/w/index.php?title=Y%CC%B1&amp;action=edit&amp;redlink=1" xr:uid="{26B98A5D-7194-4714-926E-CE9BAD27A6A0}"/>
    <hyperlink ref="A1774" r:id="rId1953" tooltip="Ỵ" display="https://en.wikipedia.org/wiki/%E1%BB%B4" xr:uid="{67C960E3-5CEF-4C6A-9EDA-5431ED9C0161}"/>
    <hyperlink ref="A1775" r:id="rId1954" tooltip="Ỵ̣ (page does not exist)" display="https://en.wikipedia.org/w/index.php?title=%E1%BB%B4%CC%A3&amp;action=edit&amp;redlink=1" xr:uid="{8A83AE70-335B-4A80-9989-5BC20C4EFBAB}"/>
    <hyperlink ref="A1776" r:id="rId1955" tooltip="Y̥ (page does not exist)" display="https://en.wikipedia.org/w/index.php?title=Y%CC%A5&amp;action=edit&amp;redlink=1" xr:uid="{21E9DC7F-58CE-4E22-8EC0-595D35D94CC2}"/>
    <hyperlink ref="A1777" r:id="rId1956" tooltip="Y̯ (page does not exist)" display="https://en.wikipedia.org/w/index.php?title=Y%CC%AF&amp;action=edit&amp;redlink=1" xr:uid="{F2D8F097-288D-4552-B639-B43079D4A1A0}"/>
    <hyperlink ref="A1778" r:id="rId1957" tooltip="Ɏ" display="https://en.wikipedia.org/wiki/%C9%8E" xr:uid="{1BACFBF6-64ED-4CA8-B0F7-0089F4783397}"/>
    <hyperlink ref="C1778" r:id="rId1958" tooltip="Lubuagan Kalinga language" display="https://en.wikipedia.org/wiki/Lubuagan_Kalinga_language" xr:uid="{06134102-5EB6-48A7-A83B-8C7CE2F235F3}"/>
    <hyperlink ref="A1779" r:id="rId1959" tooltip="Ƴ" display="https://en.wikipedia.org/wiki/%C6%B3" xr:uid="{80DC5AF0-7060-4100-B543-F39B65A21F7F}"/>
    <hyperlink ref="C1779" r:id="rId1960" tooltip="Fula language" display="https://en.wikipedia.org/wiki/Fula_language" xr:uid="{5626FB82-2A71-45CE-84A8-36F44D364D19}"/>
    <hyperlink ref="A1780" r:id="rId1961" tooltip="Ỿ" display="https://en.wikipedia.org/wiki/%E1%BB%BE" xr:uid="{BE7348CF-F393-4B07-AA41-31B297D92193}"/>
    <hyperlink ref="C1780" r:id="rId1962" location="cite_note-n2957-9" display="https://en.wikipedia.org/wiki/List_of_Latin-script_letters - cite_note-n2957-9" xr:uid="{D25CDC0A-3675-45F6-9609-AE11FC4DC7E4}"/>
    <hyperlink ref="A1781" r:id="rId1963" tooltip="Z̀" display="https://en.wikipedia.org/wiki/Z%CC%80" xr:uid="{EA441A82-D71F-40A2-9C6A-CC06B0C4AC87}"/>
    <hyperlink ref="A1782" r:id="rId1964" tooltip="Ź" display="https://en.wikipedia.org/wiki/%C5%B9" xr:uid="{829458E1-204D-4916-A30B-264FF2037B9F}"/>
    <hyperlink ref="A1783" r:id="rId1965" tooltip="Ẑ" display="https://en.wikipedia.org/wiki/%E1%BA%90" xr:uid="{D4563356-81C2-497B-9B4C-D64CE91264AB}"/>
    <hyperlink ref="A1784" r:id="rId1966" tooltip="Z̃" display="https://en.wikipedia.org/wiki/Z%CC%83" xr:uid="{93F0F5B7-5C25-41CE-9E76-1C6FAC3E842D}"/>
    <hyperlink ref="A1785" r:id="rId1967" tooltip="Z̄" display="https://en.wikipedia.org/wiki/Z%CC%84" xr:uid="{3C1F7813-B2F7-4003-B3D0-C84D292A2F22}"/>
    <hyperlink ref="A1786" r:id="rId1968" tooltip="Ż" display="https://en.wikipedia.org/wiki/%C5%BB" xr:uid="{BD6784EF-FBDD-4FA8-AB8E-0940E1EAC6DB}"/>
    <hyperlink ref="A1787" r:id="rId1969" tooltip="Z̈" display="https://en.wikipedia.org/wiki/Z%CC%88" xr:uid="{0CFEAAFA-6EB5-415F-8DFF-2E9D4BA4F3AE}"/>
    <hyperlink ref="A1788" r:id="rId1970" tooltip="Z̋ (page does not exist)" display="https://en.wikipedia.org/w/index.php?title=Z%CC%8B&amp;action=edit&amp;redlink=1" xr:uid="{B421CF83-9A54-4B0C-A569-F9023C4F2B8D}"/>
    <hyperlink ref="A1789" r:id="rId1971" tooltip="Ž" display="https://en.wikipedia.org/wiki/%C5%BD" xr:uid="{44AF6BE8-F1AE-467D-97F2-106D6BB38CD2}"/>
    <hyperlink ref="A1790" r:id="rId1972" tooltip="Ž́ (page does not exist)" display="https://en.wikipedia.org/w/index.php?title=%C5%BD%CC%81&amp;action=edit&amp;redlink=1" xr:uid="{05B73EE1-4919-457B-9C1D-A94618FD096C}"/>
    <hyperlink ref="A1791" r:id="rId1973" tooltip="Ž̏ (page does not exist)" display="https://en.wikipedia.org/w/index.php?title=%C5%BD%CC%8F&amp;action=edit&amp;redlink=1" xr:uid="{E39A7CB6-C629-43FB-8FAF-C9DAB9567B30}"/>
    <hyperlink ref="A1792" r:id="rId1974" tooltip="Z̑ (page does not exist)" display="https://en.wikipedia.org/w/index.php?title=Z%CC%91&amp;action=edit&amp;redlink=1" xr:uid="{668CA8A4-2AD7-40D9-8615-932E4C0171D6}"/>
    <hyperlink ref="A1793" r:id="rId1975" tooltip="Z̓ (page does not exist)" display="https://en.wikipedia.org/w/index.php?title=Z%CC%93&amp;action=edit&amp;redlink=1" xr:uid="{1DBD587E-0D4E-4E62-8D9B-5DCCD8E67E5F}"/>
    <hyperlink ref="A1794" r:id="rId1976" tooltip="Z̕ (page does not exist)" display="https://en.wikipedia.org/w/index.php?title=Z%CC%95&amp;action=edit&amp;redlink=1" xr:uid="{1F7F2D7E-26EE-42DB-B560-14EC2DF42FA3}"/>
    <hyperlink ref="A1795" r:id="rId1977" tooltip="Z̨ (page does not exist)" display="https://en.wikipedia.org/w/index.php?title=Z%CC%A8&amp;action=edit&amp;redlink=1" xr:uid="{FB61F917-07E4-470A-A539-B18A42F404A5}"/>
    <hyperlink ref="A1796" r:id="rId1978" tooltip="Z̗ (page does not exist)" display="https://en.wikipedia.org/w/index.php?title=Z%CC%97&amp;action=edit&amp;redlink=1" xr:uid="{207F8F07-84D8-4764-AF97-03FE71AC096B}"/>
    <hyperlink ref="A1797" r:id="rId1979" tooltip="Ẕ" display="https://en.wikipedia.org/wiki/%E1%BA%94" xr:uid="{925E5ACB-9CE7-4380-870F-C9B49B9BAE32}"/>
    <hyperlink ref="A1798" r:id="rId1980" tooltip="Z̮ (page does not exist)" display="https://en.wikipedia.org/w/index.php?title=Z%CC%AE&amp;action=edit&amp;redlink=1" xr:uid="{584E8A80-9D54-4F28-BB36-FF1D5B23E8FC}"/>
    <hyperlink ref="A1799" r:id="rId1981" tooltip="Ẓ" display="https://en.wikipedia.org/wiki/%E1%BA%92" xr:uid="{D9CE39FE-5CF3-46E6-9994-539855AF166C}"/>
    <hyperlink ref="A1800" r:id="rId1982" tooltip="Ẓ́ (page does not exist)" display="https://en.wikipedia.org/w/index.php?title=%E1%BA%92%CC%81&amp;action=edit&amp;redlink=1" xr:uid="{147AADD7-9E11-4783-8E8B-E6601657BDD2}"/>
    <hyperlink ref="A1801" r:id="rId1983" tooltip="Ẓ̌ (page does not exist)" display="https://en.wikipedia.org/w/index.php?title=%E1%BA%92%CC%8C&amp;action=edit&amp;redlink=1" xr:uid="{0C168BA6-0E92-42C0-A37C-3340B2AB0D14}"/>
    <hyperlink ref="A1802" r:id="rId1984" tooltip="Ẓ̣ (page does not exist)" display="https://en.wikipedia.org/w/index.php?title=%E1%BA%92%CC%A3&amp;action=edit&amp;redlink=1" xr:uid="{3ED2AF84-36F8-430E-A3FF-88FFF42EEE8D}"/>
    <hyperlink ref="A1803" r:id="rId1985" tooltip="Z̤ (page does not exist)" display="https://en.wikipedia.org/w/index.php?title=Z%CC%A4&amp;action=edit&amp;redlink=1" xr:uid="{36E33045-47A7-42BB-8C23-6AE703B8BEBA}"/>
    <hyperlink ref="A1804" r:id="rId1986" tooltip="Z̥ (page does not exist)" display="https://en.wikipedia.org/w/index.php?title=Z%CC%A5&amp;action=edit&amp;redlink=1" xr:uid="{A095F2D4-570F-47EC-8BF1-08FF3D6E14EB}"/>
    <hyperlink ref="A1805" r:id="rId1987" tooltip="Ƶ" display="https://en.wikipedia.org/wiki/%C6%B5" xr:uid="{06D1BB2E-A878-4497-8FF9-4DA867EA5E70}"/>
    <hyperlink ref="A1808" r:id="rId1988" tooltip="ᵶ" display="https://en.wikipedia.org/wiki/%E1%B5%B6" xr:uid="{7537523B-CCC0-40B4-AD5D-18E16FE9F94F}"/>
    <hyperlink ref="A1809" r:id="rId1989" tooltip="ᶎ" display="https://en.wikipedia.org/wiki/%E1%B6%8E" xr:uid="{463EBC15-9A81-456B-A73E-EC033A499F77}"/>
    <hyperlink ref="A1810" r:id="rId1990" tooltip="Ᶎ" display="https://en.wikipedia.org/wiki/%EA%9F%86" xr:uid="{79403D87-A7D8-4AD4-8DD0-8AA9F97DDC13}"/>
    <hyperlink ref="A1811" r:id="rId1991" tooltip="Ȥ" display="https://en.wikipedia.org/wiki/%C8%A4" xr:uid="{EAB38D2B-B688-462D-959B-B04343BBA5FF}"/>
    <hyperlink ref="A1812" r:id="rId1992" tooltip="ʐ" display="https://en.wikipedia.org/wiki/%CA%90" xr:uid="{CC7C8724-4A6E-40C9-AC5C-5C84C1B5D84E}"/>
    <hyperlink ref="C1812" r:id="rId1993" tooltip="Voiced retroflex fricative" display="https://en.wikipedia.org/wiki/Voiced_retroflex_fricative" xr:uid="{06C7AF4E-A199-451A-8631-934A10E7C0EE}"/>
    <hyperlink ref="A1813" r:id="rId1994" tooltip="ʑ" display="https://en.wikipedia.org/wiki/%CA%91" xr:uid="{A5F72542-0B53-47BF-A73F-A78AA922513E}"/>
    <hyperlink ref="C1813" r:id="rId1995" tooltip="Voiced alveolo-palatal fricative" display="https://en.wikipedia.org/wiki/Voiced_alveolo-palatal_fricative" xr:uid="{9568930F-5CB1-4A2A-942E-A267854FFFBB}"/>
    <hyperlink ref="A1814" r:id="rId1996" tooltip="Ɀ" display="https://en.wikipedia.org/wiki/%E2%B1%BF" xr:uid="{D010CF92-D5F1-4303-A18A-B8C9BFF63754}"/>
    <hyperlink ref="A1815" r:id="rId1997" tooltip="Ⱬ" display="https://en.wikipedia.org/wiki/%E2%B1%AB" xr:uid="{E5C2432F-91A4-4728-9529-72159431F8D2}"/>
    <hyperlink ref="C1815" r:id="rId1998" tooltip="Ҙ" display="https://en.wikipedia.org/wiki/%D2%98" xr:uid="{AC331578-C8BC-492C-BC03-367D70DBE358}"/>
    <hyperlink ref="A1816" r:id="rId1999" tooltip="Ʒ́ (page does not exist)" display="https://en.wikipedia.org/w/index.php?title=%C6%B7%CC%81&amp;action=edit&amp;redlink=1" xr:uid="{4750E7F1-BA4E-4607-8660-5F1B3E828A8F}"/>
    <hyperlink ref="A1817" r:id="rId2000" tooltip="Ʒ̇ (page does not exist)" display="https://en.wikipedia.org/w/index.php?title=%C6%B7%CC%87&amp;action=edit&amp;redlink=1" xr:uid="{EB599C1C-AE17-4BCE-A152-4BC8D0D289E4}"/>
    <hyperlink ref="A1818" r:id="rId2001" tooltip="Ǯ" display="https://en.wikipedia.org/wiki/%C7%AE" xr:uid="{A5D106B3-BC24-43FB-AF51-DEF6F41B406A}"/>
    <hyperlink ref="B1818" r:id="rId2002" tooltip="Ezh (letter)" display="https://en.wikipedia.org/wiki/Ezh_(letter)" xr:uid="{69DFF3B5-9A65-473C-A2FE-A4A91EA98802}"/>
    <hyperlink ref="A1819" r:id="rId2003" tooltip="Ǯ́ (page does not exist)" display="https://en.wikipedia.org/w/index.php?title=%C7%AE%CC%81&amp;action=edit&amp;redlink=1" xr:uid="{2BD5E51A-715D-4D56-AF82-C074D50824AB}"/>
    <hyperlink ref="A1820" r:id="rId2004" tooltip="Ʒ̥ (page does not exist)" display="https://en.wikipedia.org/w/index.php?title=%C6%B7%CC%A5&amp;action=edit&amp;redlink=1" xr:uid="{27EA6058-A100-48BF-B5CB-64824EEFFAB9}"/>
    <hyperlink ref="A1821" r:id="rId2005" tooltip="ᶚ" display="https://en.wikipedia.org/wiki/%E1%B6%9A" xr:uid="{0869FD08-271F-4BED-A3AC-796E2209F45B}"/>
    <hyperlink ref="A1822" r:id="rId2006" tooltip="𝼘 (page does not exist)" display="https://en.wikipedia.org/w/index.php?title=%F0%9D%BC%98&amp;action=edit&amp;redlink=1" xr:uid="{5258A167-7098-4710-8F0C-602CDE0694D0}"/>
    <hyperlink ref="A1823" r:id="rId2007" tooltip="ƺ" display="https://en.wikipedia.org/wiki/%C6%BA" xr:uid="{7BFC3D7B-F497-4744-BD87-7D5CDE592818}"/>
    <hyperlink ref="A1824" r:id="rId2008" tooltip="ʓ" display="https://en.wikipedia.org/wiki/%CA%93" xr:uid="{F2D8000B-8E12-45DD-9C0B-DC90CB325C07}"/>
    <hyperlink ref="A1825" r:id="rId2009" tooltip="Þ́ (page does not exist)" display="https://en.wikipedia.org/w/index.php?title=%C3%9E%CC%81&amp;action=edit&amp;redlink=1" xr:uid="{A337527C-5C24-43F7-A12F-3F31BED63B48}"/>
    <hyperlink ref="A1826" r:id="rId2010" tooltip="Þ̣ (page does not exist)" display="https://en.wikipedia.org/w/index.php?title=%C3%9E%CC%A3&amp;action=edit&amp;redlink=1" xr:uid="{CA55DBAF-573B-44AF-9068-CB01EBD103CB}"/>
    <hyperlink ref="A1827" r:id="rId2011" tooltip="Ꝥ" display="https://en.wikipedia.org/wiki/%EA%9D%A4" xr:uid="{F9446677-9D97-46CA-A4EC-68E5D0FEC431}"/>
    <hyperlink ref="A1828" r:id="rId2012" tooltip="Ꝧ" display="https://en.wikipedia.org/wiki/%EA%9D%A6" xr:uid="{F161171E-2E5C-4D70-B2E5-2B0983F033D4}"/>
    <hyperlink ref="C1828" r:id="rId2013" location="cite_note-n2957-9" display="https://en.wikipedia.org/wiki/List_of_Latin-script_letters - cite_note-n2957-9" xr:uid="{FFE82557-8ECA-4875-8296-1F628C0DB7C1}"/>
    <hyperlink ref="A1829" r:id="rId2014" tooltip="ƻ" display="https://en.wikipedia.org/wiki/%C6%BB" xr:uid="{E6656893-81D5-4A82-8EC6-FE6ED286F952}"/>
    <hyperlink ref="A1830" r:id="rId2015" tooltip="Ꜯ" display="https://en.wikipedia.org/wiki/%EA%9C%AE" xr:uid="{1149B4C2-A280-4D36-AE0B-B7B3829F2708}"/>
    <hyperlink ref="C1830" r:id="rId2016" tooltip="Mayan languages" display="https://en.wikipedia.org/wiki/Mayan_languages" xr:uid="{6C2B17D0-C0BB-47A1-BF74-9876A2B7C08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EFF8B-1B77-4C92-AED7-7F2D0535A389}">
  <dimension ref="A1:C1840"/>
  <sheetViews>
    <sheetView topLeftCell="A2" zoomScale="400" zoomScaleNormal="400" workbookViewId="0">
      <selection activeCell="A2" sqref="A2"/>
    </sheetView>
  </sheetViews>
  <sheetFormatPr defaultRowHeight="15" x14ac:dyDescent="0.25"/>
  <cols>
    <col min="2" max="2" width="48.140625" bestFit="1" customWidth="1"/>
  </cols>
  <sheetData>
    <row r="1" spans="1:3" x14ac:dyDescent="0.25">
      <c r="A1" t="s">
        <v>0</v>
      </c>
      <c r="B1" t="s">
        <v>1</v>
      </c>
      <c r="C1" t="s">
        <v>2</v>
      </c>
    </row>
    <row r="2" spans="1:3" x14ac:dyDescent="0.25">
      <c r="A2" t="s">
        <v>3</v>
      </c>
      <c r="B2" t="s">
        <v>4</v>
      </c>
    </row>
    <row r="3" spans="1:3" x14ac:dyDescent="0.25">
      <c r="A3" t="s">
        <v>5</v>
      </c>
      <c r="B3" t="s">
        <v>6</v>
      </c>
      <c r="C3" t="s">
        <v>4285</v>
      </c>
    </row>
    <row r="4" spans="1:3" x14ac:dyDescent="0.25">
      <c r="A4" t="s">
        <v>8</v>
      </c>
      <c r="B4" t="s">
        <v>9</v>
      </c>
      <c r="C4" t="s">
        <v>10</v>
      </c>
    </row>
    <row r="5" spans="1:3" x14ac:dyDescent="0.25">
      <c r="A5" t="s">
        <v>11</v>
      </c>
      <c r="B5" t="s">
        <v>12</v>
      </c>
      <c r="C5" t="s">
        <v>13</v>
      </c>
    </row>
    <row r="6" spans="1:3" x14ac:dyDescent="0.25">
      <c r="A6" t="s">
        <v>14</v>
      </c>
      <c r="B6" t="s">
        <v>15</v>
      </c>
      <c r="C6" t="s">
        <v>16</v>
      </c>
    </row>
    <row r="7" spans="1:3" x14ac:dyDescent="0.25">
      <c r="A7" t="s">
        <v>17</v>
      </c>
      <c r="B7" t="s">
        <v>18</v>
      </c>
      <c r="C7" t="s">
        <v>16</v>
      </c>
    </row>
    <row r="8" spans="1:3" x14ac:dyDescent="0.25">
      <c r="A8" t="s">
        <v>19</v>
      </c>
      <c r="B8" t="s">
        <v>20</v>
      </c>
      <c r="C8" t="s">
        <v>16</v>
      </c>
    </row>
    <row r="9" spans="1:3" x14ac:dyDescent="0.25">
      <c r="A9" t="s">
        <v>21</v>
      </c>
      <c r="B9" t="s">
        <v>22</v>
      </c>
      <c r="C9" t="s">
        <v>16</v>
      </c>
    </row>
    <row r="10" spans="1:3" x14ac:dyDescent="0.25">
      <c r="A10" t="s">
        <v>23</v>
      </c>
      <c r="B10" t="s">
        <v>24</v>
      </c>
      <c r="C10" t="s">
        <v>25</v>
      </c>
    </row>
    <row r="11" spans="1:3" x14ac:dyDescent="0.25">
      <c r="A11" t="s">
        <v>26</v>
      </c>
      <c r="B11" t="s">
        <v>27</v>
      </c>
      <c r="C11" t="s">
        <v>28</v>
      </c>
    </row>
    <row r="12" spans="1:3" x14ac:dyDescent="0.25">
      <c r="A12" t="s">
        <v>29</v>
      </c>
      <c r="B12" t="s">
        <v>30</v>
      </c>
      <c r="C12" t="s">
        <v>31</v>
      </c>
    </row>
    <row r="13" spans="1:3" x14ac:dyDescent="0.25">
      <c r="A13" t="s">
        <v>32</v>
      </c>
      <c r="B13" t="s">
        <v>33</v>
      </c>
      <c r="C13" t="s">
        <v>34</v>
      </c>
    </row>
    <row r="14" spans="1:3" x14ac:dyDescent="0.25">
      <c r="A14" t="s">
        <v>35</v>
      </c>
      <c r="B14" t="s">
        <v>36</v>
      </c>
      <c r="C14" t="s">
        <v>37</v>
      </c>
    </row>
    <row r="15" spans="1:3" x14ac:dyDescent="0.25">
      <c r="A15" t="s">
        <v>38</v>
      </c>
      <c r="B15" t="s">
        <v>39</v>
      </c>
      <c r="C15" t="s">
        <v>34</v>
      </c>
    </row>
    <row r="16" spans="1:3" x14ac:dyDescent="0.25">
      <c r="A16" t="s">
        <v>40</v>
      </c>
      <c r="B16" t="s">
        <v>41</v>
      </c>
    </row>
    <row r="17" spans="1:3" x14ac:dyDescent="0.25">
      <c r="A17" t="s">
        <v>42</v>
      </c>
      <c r="B17" t="s">
        <v>43</v>
      </c>
      <c r="C17" t="s">
        <v>44</v>
      </c>
    </row>
    <row r="18" spans="1:3" x14ac:dyDescent="0.25">
      <c r="A18" t="s">
        <v>45</v>
      </c>
      <c r="B18" t="s">
        <v>46</v>
      </c>
      <c r="C18" t="s">
        <v>47</v>
      </c>
    </row>
    <row r="19" spans="1:3" x14ac:dyDescent="0.25">
      <c r="A19" t="s">
        <v>48</v>
      </c>
      <c r="B19" t="s">
        <v>49</v>
      </c>
      <c r="C19" t="s">
        <v>50</v>
      </c>
    </row>
    <row r="20" spans="1:3" x14ac:dyDescent="0.25">
      <c r="A20" t="s">
        <v>51</v>
      </c>
      <c r="B20" t="s">
        <v>52</v>
      </c>
      <c r="C20" t="s">
        <v>53</v>
      </c>
    </row>
    <row r="21" spans="1:3" x14ac:dyDescent="0.25">
      <c r="A21" t="s">
        <v>54</v>
      </c>
      <c r="B21" t="s">
        <v>55</v>
      </c>
      <c r="C21" t="s">
        <v>56</v>
      </c>
    </row>
    <row r="22" spans="1:3" x14ac:dyDescent="0.25">
      <c r="A22" t="s">
        <v>57</v>
      </c>
      <c r="B22" t="s">
        <v>58</v>
      </c>
      <c r="C22" t="s">
        <v>59</v>
      </c>
    </row>
    <row r="23" spans="1:3" x14ac:dyDescent="0.25">
      <c r="A23" t="s">
        <v>60</v>
      </c>
      <c r="B23" t="s">
        <v>61</v>
      </c>
      <c r="C23" t="s">
        <v>62</v>
      </c>
    </row>
    <row r="24" spans="1:3" x14ac:dyDescent="0.25">
      <c r="A24" t="s">
        <v>63</v>
      </c>
      <c r="B24" t="s">
        <v>64</v>
      </c>
      <c r="C24" t="s">
        <v>65</v>
      </c>
    </row>
    <row r="25" spans="1:3" x14ac:dyDescent="0.25">
      <c r="A25" t="s">
        <v>66</v>
      </c>
      <c r="B25" t="s">
        <v>67</v>
      </c>
      <c r="C25" t="s">
        <v>68</v>
      </c>
    </row>
    <row r="26" spans="1:3" x14ac:dyDescent="0.25">
      <c r="A26" t="s">
        <v>69</v>
      </c>
      <c r="B26" t="s">
        <v>70</v>
      </c>
      <c r="C26" t="s">
        <v>71</v>
      </c>
    </row>
    <row r="27" spans="1:3" x14ac:dyDescent="0.25">
      <c r="A27" t="s">
        <v>72</v>
      </c>
      <c r="B27" t="s">
        <v>73</v>
      </c>
      <c r="C27" t="s">
        <v>74</v>
      </c>
    </row>
    <row r="28" spans="1:3" x14ac:dyDescent="0.25">
      <c r="A28" t="s">
        <v>75</v>
      </c>
      <c r="B28" t="s">
        <v>76</v>
      </c>
      <c r="C28" t="s">
        <v>77</v>
      </c>
    </row>
    <row r="29" spans="1:3" x14ac:dyDescent="0.25">
      <c r="A29" t="s">
        <v>78</v>
      </c>
      <c r="B29" t="s">
        <v>79</v>
      </c>
      <c r="C29" t="s">
        <v>80</v>
      </c>
    </row>
    <row r="30" spans="1:3" x14ac:dyDescent="0.25">
      <c r="A30" t="s">
        <v>81</v>
      </c>
      <c r="B30" t="s">
        <v>82</v>
      </c>
      <c r="C30" t="s">
        <v>83</v>
      </c>
    </row>
    <row r="31" spans="1:3" x14ac:dyDescent="0.25">
      <c r="A31" t="s">
        <v>84</v>
      </c>
      <c r="B31" t="s">
        <v>85</v>
      </c>
      <c r="C31" t="s">
        <v>83</v>
      </c>
    </row>
    <row r="32" spans="1:3" x14ac:dyDescent="0.25">
      <c r="A32" t="s">
        <v>86</v>
      </c>
      <c r="B32" t="s">
        <v>87</v>
      </c>
      <c r="C32" t="s">
        <v>16</v>
      </c>
    </row>
    <row r="33" spans="1:3" x14ac:dyDescent="0.25">
      <c r="A33" t="s">
        <v>88</v>
      </c>
      <c r="B33" t="s">
        <v>89</v>
      </c>
      <c r="C33" t="s">
        <v>16</v>
      </c>
    </row>
    <row r="34" spans="1:3" x14ac:dyDescent="0.25">
      <c r="A34" t="s">
        <v>90</v>
      </c>
      <c r="B34" t="s">
        <v>91</v>
      </c>
      <c r="C34" t="s">
        <v>92</v>
      </c>
    </row>
    <row r="35" spans="1:3" x14ac:dyDescent="0.25">
      <c r="A35" t="s">
        <v>93</v>
      </c>
      <c r="B35" t="s">
        <v>94</v>
      </c>
    </row>
    <row r="36" spans="1:3" x14ac:dyDescent="0.25">
      <c r="A36" t="s">
        <v>95</v>
      </c>
      <c r="B36" t="s">
        <v>96</v>
      </c>
      <c r="C36" t="s">
        <v>97</v>
      </c>
    </row>
    <row r="37" spans="1:3" x14ac:dyDescent="0.25">
      <c r="A37" t="s">
        <v>98</v>
      </c>
      <c r="B37" t="s">
        <v>99</v>
      </c>
      <c r="C37" t="s">
        <v>100</v>
      </c>
    </row>
    <row r="38" spans="1:3" x14ac:dyDescent="0.25">
      <c r="A38" t="s">
        <v>101</v>
      </c>
      <c r="B38" t="s">
        <v>102</v>
      </c>
      <c r="C38" t="s">
        <v>103</v>
      </c>
    </row>
    <row r="39" spans="1:3" x14ac:dyDescent="0.25">
      <c r="A39" t="s">
        <v>104</v>
      </c>
      <c r="B39" t="s">
        <v>105</v>
      </c>
      <c r="C39" t="s">
        <v>106</v>
      </c>
    </row>
    <row r="40" spans="1:3" x14ac:dyDescent="0.25">
      <c r="A40" t="s">
        <v>107</v>
      </c>
      <c r="B40" t="s">
        <v>108</v>
      </c>
      <c r="C40" t="s">
        <v>109</v>
      </c>
    </row>
    <row r="41" spans="1:3" x14ac:dyDescent="0.25">
      <c r="A41" t="s">
        <v>110</v>
      </c>
      <c r="B41" t="s">
        <v>111</v>
      </c>
      <c r="C41" t="s">
        <v>112</v>
      </c>
    </row>
    <row r="42" spans="1:3" x14ac:dyDescent="0.25">
      <c r="A42" t="s">
        <v>113</v>
      </c>
      <c r="B42" t="s">
        <v>114</v>
      </c>
      <c r="C42" t="s">
        <v>115</v>
      </c>
    </row>
    <row r="43" spans="1:3" x14ac:dyDescent="0.25">
      <c r="A43" t="s">
        <v>116</v>
      </c>
      <c r="B43" t="s">
        <v>117</v>
      </c>
      <c r="C43" t="s">
        <v>118</v>
      </c>
    </row>
    <row r="44" spans="1:3" x14ac:dyDescent="0.25">
      <c r="A44" t="s">
        <v>119</v>
      </c>
      <c r="B44" t="s">
        <v>120</v>
      </c>
      <c r="C44" t="s">
        <v>121</v>
      </c>
    </row>
    <row r="45" spans="1:3" x14ac:dyDescent="0.25">
      <c r="A45" t="s">
        <v>122</v>
      </c>
      <c r="B45" t="s">
        <v>123</v>
      </c>
      <c r="C45" t="s">
        <v>124</v>
      </c>
    </row>
    <row r="46" spans="1:3" x14ac:dyDescent="0.25">
      <c r="A46" t="s">
        <v>125</v>
      </c>
      <c r="B46" t="s">
        <v>126</v>
      </c>
      <c r="C46" t="s">
        <v>127</v>
      </c>
    </row>
    <row r="47" spans="1:3" x14ac:dyDescent="0.25">
      <c r="A47" t="s">
        <v>128</v>
      </c>
      <c r="B47" t="s">
        <v>129</v>
      </c>
      <c r="C47" t="s">
        <v>130</v>
      </c>
    </row>
    <row r="48" spans="1:3" x14ac:dyDescent="0.25">
      <c r="A48" t="s">
        <v>131</v>
      </c>
      <c r="B48" t="s">
        <v>132</v>
      </c>
      <c r="C48" t="s">
        <v>133</v>
      </c>
    </row>
    <row r="49" spans="1:3" x14ac:dyDescent="0.25">
      <c r="A49" t="s">
        <v>134</v>
      </c>
      <c r="B49" t="s">
        <v>135</v>
      </c>
      <c r="C49" t="s">
        <v>136</v>
      </c>
    </row>
    <row r="50" spans="1:3" x14ac:dyDescent="0.25">
      <c r="A50" t="s">
        <v>137</v>
      </c>
      <c r="B50" t="s">
        <v>138</v>
      </c>
      <c r="C50" t="s">
        <v>139</v>
      </c>
    </row>
    <row r="51" spans="1:3" x14ac:dyDescent="0.25">
      <c r="A51" t="s">
        <v>140</v>
      </c>
      <c r="B51" t="s">
        <v>141</v>
      </c>
      <c r="C51" t="s">
        <v>142</v>
      </c>
    </row>
    <row r="52" spans="1:3" x14ac:dyDescent="0.25">
      <c r="A52" t="s">
        <v>143</v>
      </c>
      <c r="B52" t="s">
        <v>144</v>
      </c>
      <c r="C52" t="s">
        <v>145</v>
      </c>
    </row>
    <row r="53" spans="1:3" x14ac:dyDescent="0.25">
      <c r="A53" t="s">
        <v>146</v>
      </c>
      <c r="B53" t="s">
        <v>147</v>
      </c>
      <c r="C53" t="s">
        <v>148</v>
      </c>
    </row>
    <row r="54" spans="1:3" x14ac:dyDescent="0.25">
      <c r="A54" t="s">
        <v>149</v>
      </c>
      <c r="B54" t="s">
        <v>150</v>
      </c>
      <c r="C54" t="s">
        <v>139</v>
      </c>
    </row>
    <row r="55" spans="1:3" x14ac:dyDescent="0.25">
      <c r="A55" t="s">
        <v>151</v>
      </c>
      <c r="B55" t="s">
        <v>152</v>
      </c>
      <c r="C55" t="s">
        <v>153</v>
      </c>
    </row>
    <row r="56" spans="1:3" x14ac:dyDescent="0.25">
      <c r="A56" t="s">
        <v>154</v>
      </c>
      <c r="B56" t="s">
        <v>155</v>
      </c>
      <c r="C56" t="s">
        <v>156</v>
      </c>
    </row>
    <row r="57" spans="1:3" x14ac:dyDescent="0.25">
      <c r="A57" t="s">
        <v>157</v>
      </c>
      <c r="B57" t="s">
        <v>158</v>
      </c>
      <c r="C57" t="s">
        <v>159</v>
      </c>
    </row>
    <row r="58" spans="1:3" x14ac:dyDescent="0.25">
      <c r="A58" t="s">
        <v>160</v>
      </c>
      <c r="B58" t="s">
        <v>161</v>
      </c>
      <c r="C58" t="s">
        <v>162</v>
      </c>
    </row>
    <row r="59" spans="1:3" x14ac:dyDescent="0.25">
      <c r="A59" t="s">
        <v>163</v>
      </c>
      <c r="B59" t="s">
        <v>164</v>
      </c>
      <c r="C59" t="s">
        <v>165</v>
      </c>
    </row>
    <row r="60" spans="1:3" x14ac:dyDescent="0.25">
      <c r="A60" t="s">
        <v>166</v>
      </c>
      <c r="B60" t="s">
        <v>167</v>
      </c>
      <c r="C60" t="s">
        <v>168</v>
      </c>
    </row>
    <row r="61" spans="1:3" x14ac:dyDescent="0.25">
      <c r="A61" t="s">
        <v>169</v>
      </c>
      <c r="B61" t="s">
        <v>170</v>
      </c>
      <c r="C61" t="s">
        <v>171</v>
      </c>
    </row>
    <row r="62" spans="1:3" x14ac:dyDescent="0.25">
      <c r="A62" t="s">
        <v>172</v>
      </c>
      <c r="B62" t="s">
        <v>173</v>
      </c>
      <c r="C62" t="s">
        <v>174</v>
      </c>
    </row>
    <row r="63" spans="1:3" x14ac:dyDescent="0.25">
      <c r="A63" t="s">
        <v>175</v>
      </c>
      <c r="B63" t="s">
        <v>176</v>
      </c>
      <c r="C63" t="s">
        <v>177</v>
      </c>
    </row>
    <row r="64" spans="1:3" x14ac:dyDescent="0.25">
      <c r="A64" t="s">
        <v>178</v>
      </c>
      <c r="B64" t="s">
        <v>179</v>
      </c>
      <c r="C64" t="s">
        <v>180</v>
      </c>
    </row>
    <row r="65" spans="1:3" x14ac:dyDescent="0.25">
      <c r="A65" t="s">
        <v>181</v>
      </c>
      <c r="B65" t="s">
        <v>182</v>
      </c>
      <c r="C65" t="s">
        <v>183</v>
      </c>
    </row>
    <row r="66" spans="1:3" x14ac:dyDescent="0.25">
      <c r="A66" t="s">
        <v>184</v>
      </c>
      <c r="B66" t="s">
        <v>185</v>
      </c>
      <c r="C66" t="s">
        <v>186</v>
      </c>
    </row>
    <row r="67" spans="1:3" x14ac:dyDescent="0.25">
      <c r="A67" t="s">
        <v>187</v>
      </c>
      <c r="B67" t="s">
        <v>188</v>
      </c>
      <c r="C67" t="s">
        <v>189</v>
      </c>
    </row>
    <row r="68" spans="1:3" x14ac:dyDescent="0.25">
      <c r="A68" t="s">
        <v>190</v>
      </c>
      <c r="B68" t="s">
        <v>191</v>
      </c>
      <c r="C68" t="s">
        <v>192</v>
      </c>
    </row>
    <row r="69" spans="1:3" x14ac:dyDescent="0.25">
      <c r="A69" t="s">
        <v>193</v>
      </c>
      <c r="B69" t="s">
        <v>194</v>
      </c>
      <c r="C69" t="s">
        <v>195</v>
      </c>
    </row>
    <row r="70" spans="1:3" x14ac:dyDescent="0.25">
      <c r="A70" t="s">
        <v>196</v>
      </c>
      <c r="B70" t="s">
        <v>197</v>
      </c>
      <c r="C70" t="s">
        <v>198</v>
      </c>
    </row>
    <row r="71" spans="1:3" x14ac:dyDescent="0.25">
      <c r="A71" t="s">
        <v>199</v>
      </c>
      <c r="B71" t="s">
        <v>200</v>
      </c>
      <c r="C71" t="s">
        <v>201</v>
      </c>
    </row>
    <row r="72" spans="1:3" x14ac:dyDescent="0.25">
      <c r="A72" t="s">
        <v>202</v>
      </c>
      <c r="B72" t="s">
        <v>203</v>
      </c>
      <c r="C72" t="s">
        <v>204</v>
      </c>
    </row>
    <row r="73" spans="1:3" x14ac:dyDescent="0.25">
      <c r="A73" t="s">
        <v>205</v>
      </c>
      <c r="B73" t="s">
        <v>206</v>
      </c>
    </row>
    <row r="74" spans="1:3" x14ac:dyDescent="0.25">
      <c r="A74" t="s">
        <v>207</v>
      </c>
      <c r="B74" t="s">
        <v>208</v>
      </c>
    </row>
    <row r="75" spans="1:3" x14ac:dyDescent="0.25">
      <c r="A75" t="s">
        <v>209</v>
      </c>
      <c r="B75" t="s">
        <v>210</v>
      </c>
      <c r="C75" t="s">
        <v>211</v>
      </c>
    </row>
    <row r="76" spans="1:3" x14ac:dyDescent="0.25">
      <c r="A76" t="s">
        <v>212</v>
      </c>
      <c r="B76" t="s">
        <v>213</v>
      </c>
      <c r="C76" t="s">
        <v>214</v>
      </c>
    </row>
    <row r="77" spans="1:3" x14ac:dyDescent="0.25">
      <c r="A77" t="s">
        <v>215</v>
      </c>
      <c r="B77" t="s">
        <v>216</v>
      </c>
      <c r="C77" t="s">
        <v>217</v>
      </c>
    </row>
    <row r="78" spans="1:3" x14ac:dyDescent="0.25">
      <c r="A78" t="s">
        <v>218</v>
      </c>
      <c r="B78" t="s">
        <v>219</v>
      </c>
      <c r="C78" t="s">
        <v>220</v>
      </c>
    </row>
    <row r="79" spans="1:3" x14ac:dyDescent="0.25">
      <c r="A79" t="s">
        <v>221</v>
      </c>
      <c r="B79" t="s">
        <v>222</v>
      </c>
      <c r="C79" t="s">
        <v>223</v>
      </c>
    </row>
    <row r="80" spans="1:3" x14ac:dyDescent="0.25">
      <c r="A80" t="s">
        <v>224</v>
      </c>
      <c r="B80" t="s">
        <v>225</v>
      </c>
      <c r="C80" t="s">
        <v>226</v>
      </c>
    </row>
    <row r="81" spans="1:3" x14ac:dyDescent="0.25">
      <c r="A81" t="s">
        <v>227</v>
      </c>
      <c r="B81" t="s">
        <v>228</v>
      </c>
      <c r="C81" t="s">
        <v>229</v>
      </c>
    </row>
    <row r="82" spans="1:3" x14ac:dyDescent="0.25">
      <c r="A82" t="s">
        <v>230</v>
      </c>
      <c r="B82" t="s">
        <v>231</v>
      </c>
      <c r="C82" t="s">
        <v>232</v>
      </c>
    </row>
    <row r="83" spans="1:3" x14ac:dyDescent="0.25">
      <c r="A83" t="s">
        <v>233</v>
      </c>
      <c r="B83" t="s">
        <v>234</v>
      </c>
      <c r="C83" t="s">
        <v>229</v>
      </c>
    </row>
    <row r="84" spans="1:3" x14ac:dyDescent="0.25">
      <c r="A84" t="s">
        <v>235</v>
      </c>
      <c r="B84" t="s">
        <v>236</v>
      </c>
      <c r="C84" t="s">
        <v>229</v>
      </c>
    </row>
    <row r="85" spans="1:3" x14ac:dyDescent="0.25">
      <c r="A85" t="s">
        <v>237</v>
      </c>
      <c r="B85" t="s">
        <v>238</v>
      </c>
      <c r="C85" t="s">
        <v>74</v>
      </c>
    </row>
    <row r="86" spans="1:3" x14ac:dyDescent="0.25">
      <c r="A86" t="s">
        <v>239</v>
      </c>
      <c r="B86" t="s">
        <v>240</v>
      </c>
      <c r="C86" t="s">
        <v>241</v>
      </c>
    </row>
    <row r="87" spans="1:3" x14ac:dyDescent="0.25">
      <c r="A87" t="s">
        <v>242</v>
      </c>
      <c r="B87" t="s">
        <v>243</v>
      </c>
      <c r="C87" t="s">
        <v>124</v>
      </c>
    </row>
    <row r="88" spans="1:3" x14ac:dyDescent="0.25">
      <c r="A88" t="s">
        <v>244</v>
      </c>
      <c r="B88" t="s">
        <v>245</v>
      </c>
      <c r="C88" t="s">
        <v>246</v>
      </c>
    </row>
    <row r="89" spans="1:3" x14ac:dyDescent="0.25">
      <c r="A89" t="s">
        <v>247</v>
      </c>
      <c r="B89" t="s">
        <v>248</v>
      </c>
      <c r="C89" t="s">
        <v>124</v>
      </c>
    </row>
    <row r="90" spans="1:3" x14ac:dyDescent="0.25">
      <c r="A90" t="s">
        <v>249</v>
      </c>
      <c r="B90" t="s">
        <v>250</v>
      </c>
      <c r="C90" t="s">
        <v>124</v>
      </c>
    </row>
    <row r="91" spans="1:3" x14ac:dyDescent="0.25">
      <c r="A91" t="s">
        <v>251</v>
      </c>
      <c r="B91" t="s">
        <v>252</v>
      </c>
    </row>
    <row r="92" spans="1:3" x14ac:dyDescent="0.25">
      <c r="A92" t="s">
        <v>253</v>
      </c>
      <c r="B92" t="s">
        <v>254</v>
      </c>
      <c r="C92" t="s">
        <v>255</v>
      </c>
    </row>
    <row r="93" spans="1:3" x14ac:dyDescent="0.25">
      <c r="A93" t="s">
        <v>256</v>
      </c>
      <c r="B93" t="s">
        <v>257</v>
      </c>
      <c r="C93" t="s">
        <v>258</v>
      </c>
    </row>
    <row r="94" spans="1:3" x14ac:dyDescent="0.25">
      <c r="A94" t="s">
        <v>259</v>
      </c>
      <c r="B94" t="s">
        <v>260</v>
      </c>
    </row>
    <row r="95" spans="1:3" x14ac:dyDescent="0.25">
      <c r="A95" t="s">
        <v>261</v>
      </c>
      <c r="B95" t="s">
        <v>262</v>
      </c>
    </row>
    <row r="96" spans="1:3" x14ac:dyDescent="0.25">
      <c r="A96" t="s">
        <v>263</v>
      </c>
      <c r="B96" t="s">
        <v>264</v>
      </c>
    </row>
    <row r="97" spans="1:3" x14ac:dyDescent="0.25">
      <c r="A97" t="s">
        <v>265</v>
      </c>
      <c r="B97" t="s">
        <v>266</v>
      </c>
    </row>
    <row r="98" spans="1:3" x14ac:dyDescent="0.25">
      <c r="A98" t="s">
        <v>267</v>
      </c>
      <c r="B98" t="s">
        <v>268</v>
      </c>
    </row>
    <row r="99" spans="1:3" x14ac:dyDescent="0.25">
      <c r="A99" t="s">
        <v>269</v>
      </c>
      <c r="B99" t="s">
        <v>270</v>
      </c>
      <c r="C99" t="s">
        <v>271</v>
      </c>
    </row>
    <row r="100" spans="1:3" x14ac:dyDescent="0.25">
      <c r="A100" t="s">
        <v>272</v>
      </c>
      <c r="B100" t="s">
        <v>273</v>
      </c>
      <c r="C100" t="s">
        <v>274</v>
      </c>
    </row>
    <row r="101" spans="1:3" x14ac:dyDescent="0.25">
      <c r="A101" t="s">
        <v>275</v>
      </c>
      <c r="B101" t="s">
        <v>276</v>
      </c>
      <c r="C101" t="s">
        <v>277</v>
      </c>
    </row>
    <row r="102" spans="1:3" x14ac:dyDescent="0.25">
      <c r="A102" t="s">
        <v>278</v>
      </c>
      <c r="B102" t="s">
        <v>279</v>
      </c>
      <c r="C102" t="s">
        <v>274</v>
      </c>
    </row>
    <row r="103" spans="1:3" x14ac:dyDescent="0.25">
      <c r="A103" t="s">
        <v>280</v>
      </c>
      <c r="B103" t="s">
        <v>281</v>
      </c>
      <c r="C103" t="s">
        <v>282</v>
      </c>
    </row>
    <row r="104" spans="1:3" x14ac:dyDescent="0.25">
      <c r="A104" t="s">
        <v>283</v>
      </c>
      <c r="B104" t="s">
        <v>284</v>
      </c>
      <c r="C104" t="s">
        <v>274</v>
      </c>
    </row>
    <row r="105" spans="1:3" x14ac:dyDescent="0.25">
      <c r="A105" t="s">
        <v>285</v>
      </c>
      <c r="B105" t="s">
        <v>286</v>
      </c>
      <c r="C105" t="s">
        <v>274</v>
      </c>
    </row>
    <row r="106" spans="1:3" x14ac:dyDescent="0.25">
      <c r="A106" t="s">
        <v>287</v>
      </c>
      <c r="B106" t="s">
        <v>288</v>
      </c>
      <c r="C106" t="s">
        <v>274</v>
      </c>
    </row>
    <row r="107" spans="1:3" x14ac:dyDescent="0.25">
      <c r="A107" t="s">
        <v>289</v>
      </c>
      <c r="B107" t="s">
        <v>290</v>
      </c>
      <c r="C107" t="s">
        <v>274</v>
      </c>
    </row>
    <row r="108" spans="1:3" x14ac:dyDescent="0.25">
      <c r="A108" t="s">
        <v>291</v>
      </c>
      <c r="B108" t="s">
        <v>292</v>
      </c>
      <c r="C108" t="s">
        <v>293</v>
      </c>
    </row>
    <row r="109" spans="1:3" x14ac:dyDescent="0.25">
      <c r="A109" t="s">
        <v>294</v>
      </c>
      <c r="B109" t="s">
        <v>295</v>
      </c>
    </row>
    <row r="110" spans="1:3" x14ac:dyDescent="0.25">
      <c r="A110" t="s">
        <v>296</v>
      </c>
      <c r="B110" t="s">
        <v>297</v>
      </c>
    </row>
    <row r="111" spans="1:3" x14ac:dyDescent="0.25">
      <c r="A111" t="s">
        <v>298</v>
      </c>
      <c r="B111" t="s">
        <v>299</v>
      </c>
    </row>
    <row r="112" spans="1:3" x14ac:dyDescent="0.25">
      <c r="A112" t="s">
        <v>300</v>
      </c>
      <c r="B112" t="s">
        <v>301</v>
      </c>
    </row>
    <row r="113" spans="1:3" x14ac:dyDescent="0.25">
      <c r="A113" t="s">
        <v>302</v>
      </c>
      <c r="B113" t="s">
        <v>303</v>
      </c>
      <c r="C113" t="s">
        <v>304</v>
      </c>
    </row>
    <row r="114" spans="1:3" x14ac:dyDescent="0.25">
      <c r="A114" t="s">
        <v>305</v>
      </c>
      <c r="B114" t="s">
        <v>306</v>
      </c>
      <c r="C114" t="s">
        <v>307</v>
      </c>
    </row>
    <row r="115" spans="1:3" x14ac:dyDescent="0.25">
      <c r="A115" t="s">
        <v>308</v>
      </c>
      <c r="B115" t="s">
        <v>309</v>
      </c>
      <c r="C115" t="s">
        <v>310</v>
      </c>
    </row>
    <row r="116" spans="1:3" x14ac:dyDescent="0.25">
      <c r="A116" t="s">
        <v>311</v>
      </c>
      <c r="B116" t="s">
        <v>312</v>
      </c>
      <c r="C116" t="s">
        <v>313</v>
      </c>
    </row>
    <row r="117" spans="1:3" x14ac:dyDescent="0.25">
      <c r="A117" t="s">
        <v>314</v>
      </c>
      <c r="B117" t="s">
        <v>315</v>
      </c>
      <c r="C117" t="s">
        <v>316</v>
      </c>
    </row>
    <row r="118" spans="1:3" x14ac:dyDescent="0.25">
      <c r="A118" t="s">
        <v>317</v>
      </c>
      <c r="B118" t="s">
        <v>318</v>
      </c>
      <c r="C118" t="s">
        <v>316</v>
      </c>
    </row>
    <row r="119" spans="1:3" x14ac:dyDescent="0.25">
      <c r="A119" t="s">
        <v>319</v>
      </c>
      <c r="B119" t="s">
        <v>320</v>
      </c>
      <c r="C119" t="s">
        <v>16</v>
      </c>
    </row>
    <row r="120" spans="1:3" x14ac:dyDescent="0.25">
      <c r="A120" t="s">
        <v>321</v>
      </c>
      <c r="B120" t="s">
        <v>322</v>
      </c>
      <c r="C120" t="s">
        <v>323</v>
      </c>
    </row>
    <row r="121" spans="1:3" x14ac:dyDescent="0.25">
      <c r="A121" t="s">
        <v>324</v>
      </c>
      <c r="B121" t="s">
        <v>325</v>
      </c>
      <c r="C121" t="s">
        <v>326</v>
      </c>
    </row>
    <row r="122" spans="1:3" x14ac:dyDescent="0.25">
      <c r="A122" t="s">
        <v>327</v>
      </c>
      <c r="B122" t="s">
        <v>328</v>
      </c>
      <c r="C122" t="s">
        <v>16</v>
      </c>
    </row>
    <row r="123" spans="1:3" x14ac:dyDescent="0.25">
      <c r="A123" t="s">
        <v>329</v>
      </c>
      <c r="B123" t="s">
        <v>330</v>
      </c>
      <c r="C123" t="s">
        <v>331</v>
      </c>
    </row>
    <row r="124" spans="1:3" x14ac:dyDescent="0.25">
      <c r="A124" t="s">
        <v>332</v>
      </c>
      <c r="B124" t="s">
        <v>333</v>
      </c>
    </row>
    <row r="125" spans="1:3" x14ac:dyDescent="0.25">
      <c r="A125" t="s">
        <v>334</v>
      </c>
      <c r="B125" t="s">
        <v>335</v>
      </c>
    </row>
    <row r="126" spans="1:3" x14ac:dyDescent="0.25">
      <c r="A126" t="s">
        <v>336</v>
      </c>
      <c r="B126" t="s">
        <v>337</v>
      </c>
    </row>
    <row r="127" spans="1:3" x14ac:dyDescent="0.25">
      <c r="A127" t="s">
        <v>338</v>
      </c>
      <c r="B127" t="s">
        <v>339</v>
      </c>
    </row>
    <row r="128" spans="1:3" x14ac:dyDescent="0.25">
      <c r="A128" t="s">
        <v>340</v>
      </c>
      <c r="B128" t="s">
        <v>341</v>
      </c>
      <c r="C128" t="s">
        <v>342</v>
      </c>
    </row>
    <row r="129" spans="1:3" x14ac:dyDescent="0.25">
      <c r="A129" t="s">
        <v>343</v>
      </c>
      <c r="B129" t="s">
        <v>344</v>
      </c>
    </row>
    <row r="130" spans="1:3" x14ac:dyDescent="0.25">
      <c r="A130" t="s">
        <v>345</v>
      </c>
      <c r="B130" t="s">
        <v>346</v>
      </c>
      <c r="C130" t="s">
        <v>347</v>
      </c>
    </row>
    <row r="131" spans="1:3" x14ac:dyDescent="0.25">
      <c r="A131" t="s">
        <v>348</v>
      </c>
      <c r="B131" t="s">
        <v>349</v>
      </c>
      <c r="C131" t="s">
        <v>350</v>
      </c>
    </row>
    <row r="132" spans="1:3" x14ac:dyDescent="0.25">
      <c r="A132" t="s">
        <v>351</v>
      </c>
      <c r="B132" t="s">
        <v>352</v>
      </c>
      <c r="C132" t="s">
        <v>353</v>
      </c>
    </row>
    <row r="133" spans="1:3" x14ac:dyDescent="0.25">
      <c r="A133" t="s">
        <v>354</v>
      </c>
      <c r="B133" t="s">
        <v>355</v>
      </c>
      <c r="C133" t="s">
        <v>356</v>
      </c>
    </row>
    <row r="134" spans="1:3" x14ac:dyDescent="0.25">
      <c r="A134" t="s">
        <v>357</v>
      </c>
      <c r="B134" t="s">
        <v>358</v>
      </c>
      <c r="C134" t="s">
        <v>359</v>
      </c>
    </row>
    <row r="135" spans="1:3" x14ac:dyDescent="0.25">
      <c r="A135" t="s">
        <v>360</v>
      </c>
      <c r="B135" t="s">
        <v>361</v>
      </c>
      <c r="C135" t="s">
        <v>362</v>
      </c>
    </row>
    <row r="136" spans="1:3" x14ac:dyDescent="0.25">
      <c r="A136" t="s">
        <v>363</v>
      </c>
      <c r="B136" t="s">
        <v>364</v>
      </c>
      <c r="C136" t="s">
        <v>362</v>
      </c>
    </row>
    <row r="137" spans="1:3" x14ac:dyDescent="0.25">
      <c r="A137" t="s">
        <v>365</v>
      </c>
      <c r="B137" t="s">
        <v>366</v>
      </c>
    </row>
    <row r="138" spans="1:3" x14ac:dyDescent="0.25">
      <c r="A138" t="s">
        <v>367</v>
      </c>
      <c r="B138" t="s">
        <v>368</v>
      </c>
      <c r="C138" t="s">
        <v>369</v>
      </c>
    </row>
    <row r="139" spans="1:3" x14ac:dyDescent="0.25">
      <c r="A139" t="s">
        <v>370</v>
      </c>
      <c r="B139" t="s">
        <v>371</v>
      </c>
    </row>
    <row r="140" spans="1:3" x14ac:dyDescent="0.25">
      <c r="A140" t="s">
        <v>372</v>
      </c>
      <c r="B140" t="s">
        <v>373</v>
      </c>
    </row>
    <row r="141" spans="1:3" x14ac:dyDescent="0.25">
      <c r="A141" t="s">
        <v>374</v>
      </c>
      <c r="B141" t="s">
        <v>375</v>
      </c>
    </row>
    <row r="142" spans="1:3" x14ac:dyDescent="0.25">
      <c r="A142" t="s">
        <v>376</v>
      </c>
      <c r="B142" t="s">
        <v>377</v>
      </c>
    </row>
    <row r="143" spans="1:3" x14ac:dyDescent="0.25">
      <c r="A143" t="s">
        <v>378</v>
      </c>
      <c r="B143" t="s">
        <v>379</v>
      </c>
    </row>
    <row r="144" spans="1:3" x14ac:dyDescent="0.25">
      <c r="A144" t="s">
        <v>380</v>
      </c>
      <c r="B144" t="s">
        <v>381</v>
      </c>
    </row>
    <row r="145" spans="1:3" x14ac:dyDescent="0.25">
      <c r="A145" t="s">
        <v>382</v>
      </c>
      <c r="B145" t="s">
        <v>383</v>
      </c>
    </row>
    <row r="146" spans="1:3" x14ac:dyDescent="0.25">
      <c r="A146" t="s">
        <v>384</v>
      </c>
      <c r="B146" t="s">
        <v>385</v>
      </c>
    </row>
    <row r="147" spans="1:3" x14ac:dyDescent="0.25">
      <c r="A147" t="s">
        <v>386</v>
      </c>
      <c r="B147" t="s">
        <v>387</v>
      </c>
    </row>
    <row r="148" spans="1:3" x14ac:dyDescent="0.25">
      <c r="A148" t="s">
        <v>388</v>
      </c>
      <c r="B148" t="s">
        <v>389</v>
      </c>
      <c r="C148" t="s">
        <v>390</v>
      </c>
    </row>
    <row r="149" spans="1:3" x14ac:dyDescent="0.25">
      <c r="A149" t="s">
        <v>391</v>
      </c>
      <c r="B149" t="s">
        <v>392</v>
      </c>
      <c r="C149" t="s">
        <v>390</v>
      </c>
    </row>
    <row r="150" spans="1:3" x14ac:dyDescent="0.25">
      <c r="A150" t="s">
        <v>393</v>
      </c>
      <c r="B150" t="s">
        <v>394</v>
      </c>
      <c r="C150" t="s">
        <v>4286</v>
      </c>
    </row>
    <row r="151" spans="1:3" x14ac:dyDescent="0.25">
      <c r="A151" t="s">
        <v>396</v>
      </c>
      <c r="B151" t="s">
        <v>397</v>
      </c>
    </row>
    <row r="152" spans="1:3" x14ac:dyDescent="0.25">
      <c r="A152" t="s">
        <v>398</v>
      </c>
      <c r="B152" t="s">
        <v>399</v>
      </c>
    </row>
    <row r="153" spans="1:3" x14ac:dyDescent="0.25">
      <c r="A153" t="s">
        <v>400</v>
      </c>
      <c r="B153" t="s">
        <v>401</v>
      </c>
      <c r="C153" t="s">
        <v>402</v>
      </c>
    </row>
    <row r="154" spans="1:3" x14ac:dyDescent="0.25">
      <c r="A154" t="s">
        <v>403</v>
      </c>
      <c r="B154" t="s">
        <v>404</v>
      </c>
      <c r="C154" t="s">
        <v>4287</v>
      </c>
    </row>
    <row r="155" spans="1:3" x14ac:dyDescent="0.25">
      <c r="A155" t="s">
        <v>406</v>
      </c>
      <c r="B155" t="s">
        <v>407</v>
      </c>
      <c r="C155" t="s">
        <v>408</v>
      </c>
    </row>
    <row r="156" spans="1:3" x14ac:dyDescent="0.25">
      <c r="A156" t="s">
        <v>409</v>
      </c>
      <c r="B156" t="s">
        <v>410</v>
      </c>
      <c r="C156" t="s">
        <v>411</v>
      </c>
    </row>
    <row r="157" spans="1:3" x14ac:dyDescent="0.25">
      <c r="A157" t="s">
        <v>412</v>
      </c>
      <c r="B157" t="s">
        <v>413</v>
      </c>
      <c r="C157" t="s">
        <v>414</v>
      </c>
    </row>
    <row r="158" spans="1:3" x14ac:dyDescent="0.25">
      <c r="A158" t="s">
        <v>415</v>
      </c>
      <c r="B158" t="s">
        <v>416</v>
      </c>
    </row>
    <row r="159" spans="1:3" x14ac:dyDescent="0.25">
      <c r="A159" t="s">
        <v>417</v>
      </c>
      <c r="B159" t="s">
        <v>418</v>
      </c>
      <c r="C159" t="s">
        <v>419</v>
      </c>
    </row>
    <row r="160" spans="1:3" x14ac:dyDescent="0.25">
      <c r="A160" t="s">
        <v>420</v>
      </c>
      <c r="B160" t="s">
        <v>421</v>
      </c>
    </row>
    <row r="161" spans="1:3" x14ac:dyDescent="0.25">
      <c r="A161" t="s">
        <v>422</v>
      </c>
      <c r="B161" t="s">
        <v>423</v>
      </c>
    </row>
    <row r="162" spans="1:3" x14ac:dyDescent="0.25">
      <c r="A162" t="s">
        <v>424</v>
      </c>
      <c r="B162" t="s">
        <v>425</v>
      </c>
    </row>
    <row r="163" spans="1:3" x14ac:dyDescent="0.25">
      <c r="A163" t="s">
        <v>426</v>
      </c>
      <c r="B163" t="s">
        <v>427</v>
      </c>
    </row>
    <row r="164" spans="1:3" x14ac:dyDescent="0.25">
      <c r="A164" t="s">
        <v>428</v>
      </c>
      <c r="B164" t="s">
        <v>429</v>
      </c>
      <c r="C164" t="s">
        <v>414</v>
      </c>
    </row>
    <row r="165" spans="1:3" x14ac:dyDescent="0.25">
      <c r="A165" t="s">
        <v>430</v>
      </c>
      <c r="B165" t="s">
        <v>431</v>
      </c>
      <c r="C165" t="s">
        <v>402</v>
      </c>
    </row>
    <row r="166" spans="1:3" x14ac:dyDescent="0.25">
      <c r="A166" t="s">
        <v>432</v>
      </c>
      <c r="B166" t="s">
        <v>433</v>
      </c>
      <c r="C166" t="s">
        <v>434</v>
      </c>
    </row>
    <row r="167" spans="1:3" x14ac:dyDescent="0.25">
      <c r="A167" t="s">
        <v>435</v>
      </c>
      <c r="B167" t="s">
        <v>436</v>
      </c>
      <c r="C167" t="s">
        <v>437</v>
      </c>
    </row>
    <row r="168" spans="1:3" x14ac:dyDescent="0.25">
      <c r="A168" t="s">
        <v>438</v>
      </c>
      <c r="B168" t="s">
        <v>439</v>
      </c>
      <c r="C168" t="s">
        <v>440</v>
      </c>
    </row>
    <row r="169" spans="1:3" x14ac:dyDescent="0.25">
      <c r="A169" t="s">
        <v>441</v>
      </c>
      <c r="B169" t="s">
        <v>442</v>
      </c>
      <c r="C169" t="s">
        <v>443</v>
      </c>
    </row>
    <row r="170" spans="1:3" x14ac:dyDescent="0.25">
      <c r="A170" t="s">
        <v>444</v>
      </c>
      <c r="B170" t="s">
        <v>445</v>
      </c>
      <c r="C170" t="s">
        <v>446</v>
      </c>
    </row>
    <row r="171" spans="1:3" x14ac:dyDescent="0.25">
      <c r="A171" t="s">
        <v>447</v>
      </c>
      <c r="B171" t="s">
        <v>448</v>
      </c>
      <c r="C171" t="s">
        <v>449</v>
      </c>
    </row>
    <row r="172" spans="1:3" x14ac:dyDescent="0.25">
      <c r="A172" t="s">
        <v>450</v>
      </c>
      <c r="B172" t="s">
        <v>451</v>
      </c>
      <c r="C172" t="s">
        <v>452</v>
      </c>
    </row>
    <row r="173" spans="1:3" x14ac:dyDescent="0.25">
      <c r="A173" t="s">
        <v>453</v>
      </c>
      <c r="B173" t="s">
        <v>454</v>
      </c>
    </row>
    <row r="174" spans="1:3" x14ac:dyDescent="0.25">
      <c r="A174" t="s">
        <v>455</v>
      </c>
      <c r="B174" t="s">
        <v>456</v>
      </c>
      <c r="C174" t="s">
        <v>457</v>
      </c>
    </row>
    <row r="175" spans="1:3" x14ac:dyDescent="0.25">
      <c r="A175" t="s">
        <v>458</v>
      </c>
      <c r="B175" t="s">
        <v>459</v>
      </c>
      <c r="C175" t="s">
        <v>460</v>
      </c>
    </row>
    <row r="176" spans="1:3" x14ac:dyDescent="0.25">
      <c r="A176" t="s">
        <v>461</v>
      </c>
      <c r="B176" t="s">
        <v>462</v>
      </c>
      <c r="C176" t="s">
        <v>440</v>
      </c>
    </row>
    <row r="177" spans="1:3" x14ac:dyDescent="0.25">
      <c r="A177" t="s">
        <v>463</v>
      </c>
      <c r="B177" t="s">
        <v>464</v>
      </c>
      <c r="C177" t="s">
        <v>465</v>
      </c>
    </row>
    <row r="178" spans="1:3" x14ac:dyDescent="0.25">
      <c r="A178" t="s">
        <v>466</v>
      </c>
      <c r="B178" t="s">
        <v>467</v>
      </c>
      <c r="C178" t="s">
        <v>468</v>
      </c>
    </row>
    <row r="179" spans="1:3" x14ac:dyDescent="0.25">
      <c r="A179" t="s">
        <v>469</v>
      </c>
      <c r="B179" t="s">
        <v>470</v>
      </c>
      <c r="C179" t="s">
        <v>359</v>
      </c>
    </row>
    <row r="180" spans="1:3" x14ac:dyDescent="0.25">
      <c r="A180" t="s">
        <v>471</v>
      </c>
      <c r="B180" t="s">
        <v>472</v>
      </c>
      <c r="C180" t="s">
        <v>369</v>
      </c>
    </row>
    <row r="181" spans="1:3" x14ac:dyDescent="0.25">
      <c r="A181" t="s">
        <v>473</v>
      </c>
      <c r="B181" t="s">
        <v>474</v>
      </c>
      <c r="C181" t="s">
        <v>475</v>
      </c>
    </row>
    <row r="182" spans="1:3" x14ac:dyDescent="0.25">
      <c r="A182" t="s">
        <v>476</v>
      </c>
      <c r="B182" t="s">
        <v>477</v>
      </c>
    </row>
    <row r="183" spans="1:3" x14ac:dyDescent="0.25">
      <c r="A183" t="s">
        <v>478</v>
      </c>
      <c r="B183" t="s">
        <v>479</v>
      </c>
    </row>
    <row r="184" spans="1:3" x14ac:dyDescent="0.25">
      <c r="A184" t="s">
        <v>480</v>
      </c>
      <c r="B184" t="s">
        <v>481</v>
      </c>
      <c r="C184" t="s">
        <v>4288</v>
      </c>
    </row>
    <row r="185" spans="1:3" x14ac:dyDescent="0.25">
      <c r="A185" t="s">
        <v>483</v>
      </c>
      <c r="B185" t="s">
        <v>484</v>
      </c>
      <c r="C185" t="s">
        <v>485</v>
      </c>
    </row>
    <row r="186" spans="1:3" x14ac:dyDescent="0.25">
      <c r="A186" t="s">
        <v>486</v>
      </c>
      <c r="B186" t="s">
        <v>487</v>
      </c>
      <c r="C186" t="s">
        <v>488</v>
      </c>
    </row>
    <row r="187" spans="1:3" x14ac:dyDescent="0.25">
      <c r="A187" t="s">
        <v>489</v>
      </c>
      <c r="B187" t="s">
        <v>490</v>
      </c>
    </row>
    <row r="188" spans="1:3" x14ac:dyDescent="0.25">
      <c r="A188" t="s">
        <v>491</v>
      </c>
      <c r="B188" t="s">
        <v>492</v>
      </c>
    </row>
    <row r="189" spans="1:3" x14ac:dyDescent="0.25">
      <c r="A189" t="s">
        <v>493</v>
      </c>
      <c r="B189" t="s">
        <v>494</v>
      </c>
      <c r="C189" t="s">
        <v>323</v>
      </c>
    </row>
    <row r="190" spans="1:3" x14ac:dyDescent="0.25">
      <c r="A190" t="s">
        <v>495</v>
      </c>
      <c r="B190" t="s">
        <v>496</v>
      </c>
      <c r="C190" t="s">
        <v>497</v>
      </c>
    </row>
    <row r="191" spans="1:3" x14ac:dyDescent="0.25">
      <c r="A191" t="s">
        <v>498</v>
      </c>
      <c r="B191" t="s">
        <v>499</v>
      </c>
      <c r="C191" t="s">
        <v>500</v>
      </c>
    </row>
    <row r="192" spans="1:3" x14ac:dyDescent="0.25">
      <c r="A192" t="s">
        <v>501</v>
      </c>
      <c r="B192" t="s">
        <v>502</v>
      </c>
      <c r="C192" t="s">
        <v>503</v>
      </c>
    </row>
    <row r="193" spans="1:3" x14ac:dyDescent="0.25">
      <c r="A193" t="s">
        <v>504</v>
      </c>
      <c r="B193" t="s">
        <v>505</v>
      </c>
      <c r="C193" t="s">
        <v>506</v>
      </c>
    </row>
    <row r="194" spans="1:3" x14ac:dyDescent="0.25">
      <c r="A194" t="s">
        <v>507</v>
      </c>
      <c r="B194" t="s">
        <v>508</v>
      </c>
      <c r="C194" t="s">
        <v>509</v>
      </c>
    </row>
    <row r="195" spans="1:3" x14ac:dyDescent="0.25">
      <c r="A195" t="s">
        <v>510</v>
      </c>
      <c r="B195" t="s">
        <v>511</v>
      </c>
      <c r="C195" t="s">
        <v>512</v>
      </c>
    </row>
    <row r="196" spans="1:3" x14ac:dyDescent="0.25">
      <c r="A196" t="s">
        <v>513</v>
      </c>
      <c r="B196" t="s">
        <v>514</v>
      </c>
      <c r="C196" t="s">
        <v>515</v>
      </c>
    </row>
    <row r="197" spans="1:3" x14ac:dyDescent="0.25">
      <c r="A197" t="s">
        <v>516</v>
      </c>
      <c r="B197" t="s">
        <v>517</v>
      </c>
      <c r="C197" t="s">
        <v>518</v>
      </c>
    </row>
    <row r="198" spans="1:3" x14ac:dyDescent="0.25">
      <c r="A198" t="s">
        <v>519</v>
      </c>
      <c r="B198" t="s">
        <v>520</v>
      </c>
      <c r="C198" t="s">
        <v>521</v>
      </c>
    </row>
    <row r="199" spans="1:3" x14ac:dyDescent="0.25">
      <c r="A199" t="s">
        <v>522</v>
      </c>
      <c r="B199" t="s">
        <v>523</v>
      </c>
      <c r="C199" t="s">
        <v>524</v>
      </c>
    </row>
    <row r="200" spans="1:3" x14ac:dyDescent="0.25">
      <c r="A200" t="s">
        <v>525</v>
      </c>
      <c r="B200" t="s">
        <v>526</v>
      </c>
      <c r="C200" t="s">
        <v>527</v>
      </c>
    </row>
    <row r="201" spans="1:3" x14ac:dyDescent="0.25">
      <c r="A201" t="s">
        <v>528</v>
      </c>
      <c r="B201" t="s">
        <v>529</v>
      </c>
      <c r="C201" t="s">
        <v>530</v>
      </c>
    </row>
    <row r="202" spans="1:3" x14ac:dyDescent="0.25">
      <c r="A202" t="s">
        <v>531</v>
      </c>
      <c r="B202" t="s">
        <v>532</v>
      </c>
      <c r="C202" t="s">
        <v>457</v>
      </c>
    </row>
    <row r="203" spans="1:3" x14ac:dyDescent="0.25">
      <c r="A203" t="s">
        <v>533</v>
      </c>
      <c r="B203" t="s">
        <v>534</v>
      </c>
      <c r="C203" t="s">
        <v>524</v>
      </c>
    </row>
    <row r="204" spans="1:3" x14ac:dyDescent="0.25">
      <c r="A204" t="s">
        <v>535</v>
      </c>
      <c r="B204" t="s">
        <v>536</v>
      </c>
    </row>
    <row r="205" spans="1:3" x14ac:dyDescent="0.25">
      <c r="A205" t="s">
        <v>537</v>
      </c>
      <c r="B205" t="s">
        <v>538</v>
      </c>
      <c r="C205" t="s">
        <v>539</v>
      </c>
    </row>
    <row r="206" spans="1:3" x14ac:dyDescent="0.25">
      <c r="A206" t="s">
        <v>540</v>
      </c>
      <c r="B206" t="s">
        <v>541</v>
      </c>
      <c r="C206" t="s">
        <v>542</v>
      </c>
    </row>
    <row r="207" spans="1:3" x14ac:dyDescent="0.25">
      <c r="A207" t="s">
        <v>543</v>
      </c>
      <c r="B207" t="s">
        <v>544</v>
      </c>
      <c r="C207" t="s">
        <v>457</v>
      </c>
    </row>
    <row r="208" spans="1:3" x14ac:dyDescent="0.25">
      <c r="A208" t="s">
        <v>545</v>
      </c>
      <c r="B208" t="s">
        <v>546</v>
      </c>
      <c r="C208" t="s">
        <v>524</v>
      </c>
    </row>
    <row r="209" spans="1:3" x14ac:dyDescent="0.25">
      <c r="A209" t="s">
        <v>547</v>
      </c>
      <c r="B209" t="s">
        <v>548</v>
      </c>
      <c r="C209" t="s">
        <v>527</v>
      </c>
    </row>
    <row r="210" spans="1:3" x14ac:dyDescent="0.25">
      <c r="A210" t="s">
        <v>549</v>
      </c>
      <c r="B210" t="s">
        <v>550</v>
      </c>
      <c r="C210" t="s">
        <v>551</v>
      </c>
    </row>
    <row r="211" spans="1:3" x14ac:dyDescent="0.25">
      <c r="A211" t="s">
        <v>552</v>
      </c>
      <c r="B211" t="s">
        <v>553</v>
      </c>
      <c r="C211" t="s">
        <v>554</v>
      </c>
    </row>
    <row r="212" spans="1:3" x14ac:dyDescent="0.25">
      <c r="A212" t="s">
        <v>555</v>
      </c>
      <c r="B212" t="s">
        <v>556</v>
      </c>
      <c r="C212" t="s">
        <v>323</v>
      </c>
    </row>
    <row r="213" spans="1:3" x14ac:dyDescent="0.25">
      <c r="A213" t="s">
        <v>557</v>
      </c>
      <c r="B213" t="s">
        <v>558</v>
      </c>
      <c r="C213" t="s">
        <v>559</v>
      </c>
    </row>
    <row r="214" spans="1:3" x14ac:dyDescent="0.25">
      <c r="A214" t="s">
        <v>560</v>
      </c>
      <c r="B214" t="s">
        <v>561</v>
      </c>
      <c r="C214" t="s">
        <v>562</v>
      </c>
    </row>
    <row r="215" spans="1:3" x14ac:dyDescent="0.25">
      <c r="A215" t="s">
        <v>563</v>
      </c>
      <c r="B215" t="s">
        <v>564</v>
      </c>
      <c r="C215" t="s">
        <v>4289</v>
      </c>
    </row>
    <row r="216" spans="1:3" x14ac:dyDescent="0.25">
      <c r="A216" t="s">
        <v>566</v>
      </c>
      <c r="B216" t="s">
        <v>567</v>
      </c>
      <c r="C216" t="s">
        <v>4290</v>
      </c>
    </row>
    <row r="217" spans="1:3" x14ac:dyDescent="0.25">
      <c r="A217" t="s">
        <v>569</v>
      </c>
      <c r="B217" t="s">
        <v>570</v>
      </c>
      <c r="C217" t="s">
        <v>4291</v>
      </c>
    </row>
    <row r="218" spans="1:3" x14ac:dyDescent="0.25">
      <c r="A218" t="s">
        <v>572</v>
      </c>
      <c r="B218" t="s">
        <v>573</v>
      </c>
    </row>
    <row r="219" spans="1:3" x14ac:dyDescent="0.25">
      <c r="A219" t="s">
        <v>574</v>
      </c>
      <c r="B219" t="s">
        <v>575</v>
      </c>
      <c r="C219" t="s">
        <v>576</v>
      </c>
    </row>
    <row r="220" spans="1:3" x14ac:dyDescent="0.25">
      <c r="A220" t="s">
        <v>577</v>
      </c>
      <c r="B220" t="s">
        <v>578</v>
      </c>
    </row>
    <row r="221" spans="1:3" x14ac:dyDescent="0.25">
      <c r="A221" t="s">
        <v>579</v>
      </c>
      <c r="B221" t="s">
        <v>580</v>
      </c>
      <c r="C221" t="s">
        <v>542</v>
      </c>
    </row>
    <row r="222" spans="1:3" x14ac:dyDescent="0.25">
      <c r="A222" t="s">
        <v>581</v>
      </c>
      <c r="B222" t="s">
        <v>582</v>
      </c>
      <c r="C222" t="s">
        <v>583</v>
      </c>
    </row>
    <row r="223" spans="1:3" x14ac:dyDescent="0.25">
      <c r="A223" t="s">
        <v>584</v>
      </c>
      <c r="B223" t="s">
        <v>585</v>
      </c>
      <c r="C223" t="s">
        <v>524</v>
      </c>
    </row>
    <row r="224" spans="1:3" x14ac:dyDescent="0.25">
      <c r="A224" t="s">
        <v>586</v>
      </c>
      <c r="B224" t="s">
        <v>587</v>
      </c>
      <c r="C224" t="s">
        <v>588</v>
      </c>
    </row>
    <row r="225" spans="1:3" x14ac:dyDescent="0.25">
      <c r="A225" t="s">
        <v>589</v>
      </c>
      <c r="B225" t="s">
        <v>590</v>
      </c>
      <c r="C225" t="s">
        <v>369</v>
      </c>
    </row>
    <row r="226" spans="1:3" x14ac:dyDescent="0.25">
      <c r="A226" t="s">
        <v>591</v>
      </c>
      <c r="B226" t="s">
        <v>592</v>
      </c>
      <c r="C226" t="s">
        <v>359</v>
      </c>
    </row>
    <row r="227" spans="1:3" x14ac:dyDescent="0.25">
      <c r="A227" t="s">
        <v>593</v>
      </c>
      <c r="B227" t="s">
        <v>594</v>
      </c>
      <c r="C227" t="s">
        <v>595</v>
      </c>
    </row>
    <row r="228" spans="1:3" x14ac:dyDescent="0.25">
      <c r="A228" t="s">
        <v>596</v>
      </c>
      <c r="B228" t="s">
        <v>597</v>
      </c>
    </row>
    <row r="229" spans="1:3" x14ac:dyDescent="0.25">
      <c r="A229" t="s">
        <v>598</v>
      </c>
      <c r="B229" t="s">
        <v>599</v>
      </c>
      <c r="C229" t="s">
        <v>600</v>
      </c>
    </row>
    <row r="230" spans="1:3" x14ac:dyDescent="0.25">
      <c r="A230" t="s">
        <v>601</v>
      </c>
      <c r="B230" t="s">
        <v>602</v>
      </c>
      <c r="C230" t="s">
        <v>603</v>
      </c>
    </row>
    <row r="231" spans="1:3" x14ac:dyDescent="0.25">
      <c r="A231" t="s">
        <v>604</v>
      </c>
      <c r="B231" t="s">
        <v>605</v>
      </c>
      <c r="C231" t="s">
        <v>606</v>
      </c>
    </row>
    <row r="232" spans="1:3" x14ac:dyDescent="0.25">
      <c r="A232" t="s">
        <v>607</v>
      </c>
      <c r="B232" t="s">
        <v>608</v>
      </c>
      <c r="C232" t="s">
        <v>609</v>
      </c>
    </row>
    <row r="233" spans="1:3" x14ac:dyDescent="0.25">
      <c r="A233" t="s">
        <v>610</v>
      </c>
      <c r="B233" t="s">
        <v>611</v>
      </c>
      <c r="C233" t="s">
        <v>612</v>
      </c>
    </row>
    <row r="234" spans="1:3" x14ac:dyDescent="0.25">
      <c r="A234" t="s">
        <v>613</v>
      </c>
      <c r="B234" t="s">
        <v>614</v>
      </c>
      <c r="C234" t="s">
        <v>615</v>
      </c>
    </row>
    <row r="235" spans="1:3" x14ac:dyDescent="0.25">
      <c r="A235" t="s">
        <v>616</v>
      </c>
      <c r="B235" t="s">
        <v>617</v>
      </c>
      <c r="C235" t="s">
        <v>618</v>
      </c>
    </row>
    <row r="236" spans="1:3" x14ac:dyDescent="0.25">
      <c r="A236" t="s">
        <v>619</v>
      </c>
      <c r="B236" t="s">
        <v>620</v>
      </c>
      <c r="C236" t="s">
        <v>323</v>
      </c>
    </row>
    <row r="237" spans="1:3" x14ac:dyDescent="0.25">
      <c r="A237" t="s">
        <v>621</v>
      </c>
      <c r="B237" t="s">
        <v>622</v>
      </c>
    </row>
    <row r="238" spans="1:3" x14ac:dyDescent="0.25">
      <c r="A238" t="s">
        <v>623</v>
      </c>
      <c r="B238" t="s">
        <v>624</v>
      </c>
      <c r="C238" t="s">
        <v>625</v>
      </c>
    </row>
    <row r="239" spans="1:3" x14ac:dyDescent="0.25">
      <c r="A239" t="s">
        <v>626</v>
      </c>
      <c r="B239" t="s">
        <v>627</v>
      </c>
      <c r="C239" t="s">
        <v>628</v>
      </c>
    </row>
    <row r="240" spans="1:3" x14ac:dyDescent="0.25">
      <c r="A240" t="s">
        <v>629</v>
      </c>
      <c r="B240" t="s">
        <v>630</v>
      </c>
      <c r="C240" t="s">
        <v>631</v>
      </c>
    </row>
    <row r="241" spans="1:3" x14ac:dyDescent="0.25">
      <c r="A241" t="s">
        <v>632</v>
      </c>
      <c r="B241" t="s">
        <v>633</v>
      </c>
      <c r="C241" t="s">
        <v>634</v>
      </c>
    </row>
    <row r="242" spans="1:3" x14ac:dyDescent="0.25">
      <c r="A242" t="s">
        <v>635</v>
      </c>
      <c r="B242" t="s">
        <v>636</v>
      </c>
      <c r="C242" t="s">
        <v>637</v>
      </c>
    </row>
    <row r="243" spans="1:3" x14ac:dyDescent="0.25">
      <c r="A243" t="s">
        <v>638</v>
      </c>
      <c r="B243" t="s">
        <v>639</v>
      </c>
      <c r="C243" t="s">
        <v>640</v>
      </c>
    </row>
    <row r="244" spans="1:3" x14ac:dyDescent="0.25">
      <c r="A244" t="s">
        <v>641</v>
      </c>
      <c r="B244" t="s">
        <v>642</v>
      </c>
    </row>
    <row r="245" spans="1:3" x14ac:dyDescent="0.25">
      <c r="A245" t="s">
        <v>643</v>
      </c>
      <c r="B245" t="s">
        <v>644</v>
      </c>
      <c r="C245" t="s">
        <v>645</v>
      </c>
    </row>
    <row r="246" spans="1:3" x14ac:dyDescent="0.25">
      <c r="A246" t="s">
        <v>646</v>
      </c>
      <c r="B246" t="s">
        <v>647</v>
      </c>
      <c r="C246" t="s">
        <v>648</v>
      </c>
    </row>
    <row r="247" spans="1:3" x14ac:dyDescent="0.25">
      <c r="A247" t="s">
        <v>649</v>
      </c>
      <c r="B247" t="s">
        <v>650</v>
      </c>
      <c r="C247" t="s">
        <v>651</v>
      </c>
    </row>
    <row r="248" spans="1:3" x14ac:dyDescent="0.25">
      <c r="A248" t="s">
        <v>652</v>
      </c>
      <c r="B248" t="s">
        <v>653</v>
      </c>
      <c r="C248" t="s">
        <v>654</v>
      </c>
    </row>
    <row r="249" spans="1:3" x14ac:dyDescent="0.25">
      <c r="A249" t="s">
        <v>655</v>
      </c>
      <c r="B249" t="s">
        <v>656</v>
      </c>
      <c r="C249" t="s">
        <v>542</v>
      </c>
    </row>
    <row r="250" spans="1:3" x14ac:dyDescent="0.25">
      <c r="A250" t="s">
        <v>657</v>
      </c>
      <c r="B250" t="s">
        <v>658</v>
      </c>
      <c r="C250" t="s">
        <v>659</v>
      </c>
    </row>
    <row r="251" spans="1:3" x14ac:dyDescent="0.25">
      <c r="A251" t="s">
        <v>660</v>
      </c>
      <c r="B251" t="s">
        <v>661</v>
      </c>
      <c r="C251" t="s">
        <v>662</v>
      </c>
    </row>
    <row r="252" spans="1:3" x14ac:dyDescent="0.25">
      <c r="A252" t="s">
        <v>663</v>
      </c>
      <c r="B252" t="s">
        <v>664</v>
      </c>
      <c r="C252" t="s">
        <v>665</v>
      </c>
    </row>
    <row r="253" spans="1:3" x14ac:dyDescent="0.25">
      <c r="A253" t="s">
        <v>666</v>
      </c>
      <c r="B253" t="s">
        <v>667</v>
      </c>
      <c r="C253" t="s">
        <v>668</v>
      </c>
    </row>
    <row r="254" spans="1:3" x14ac:dyDescent="0.25">
      <c r="A254" t="s">
        <v>669</v>
      </c>
      <c r="B254" t="s">
        <v>670</v>
      </c>
      <c r="C254" t="s">
        <v>369</v>
      </c>
    </row>
    <row r="255" spans="1:3" x14ac:dyDescent="0.25">
      <c r="A255" t="s">
        <v>671</v>
      </c>
      <c r="B255" t="s">
        <v>672</v>
      </c>
      <c r="C255" t="s">
        <v>359</v>
      </c>
    </row>
    <row r="256" spans="1:3" x14ac:dyDescent="0.25">
      <c r="A256" t="s">
        <v>673</v>
      </c>
      <c r="B256" t="s">
        <v>674</v>
      </c>
      <c r="C256" t="s">
        <v>359</v>
      </c>
    </row>
    <row r="257" spans="1:3" x14ac:dyDescent="0.25">
      <c r="A257" t="s">
        <v>675</v>
      </c>
      <c r="B257" t="s">
        <v>676</v>
      </c>
      <c r="C257" t="s">
        <v>677</v>
      </c>
    </row>
    <row r="258" spans="1:3" x14ac:dyDescent="0.25">
      <c r="A258" t="s">
        <v>678</v>
      </c>
      <c r="B258" t="s">
        <v>679</v>
      </c>
      <c r="C258" t="s">
        <v>680</v>
      </c>
    </row>
    <row r="259" spans="1:3" x14ac:dyDescent="0.25">
      <c r="A259" t="s">
        <v>681</v>
      </c>
      <c r="B259" t="s">
        <v>682</v>
      </c>
      <c r="C259" t="s">
        <v>683</v>
      </c>
    </row>
    <row r="260" spans="1:3" x14ac:dyDescent="0.25">
      <c r="A260" t="s">
        <v>684</v>
      </c>
      <c r="B260" t="s">
        <v>685</v>
      </c>
    </row>
    <row r="261" spans="1:3" x14ac:dyDescent="0.25">
      <c r="A261" t="s">
        <v>686</v>
      </c>
      <c r="B261" t="s">
        <v>687</v>
      </c>
      <c r="C261" t="s">
        <v>4292</v>
      </c>
    </row>
    <row r="262" spans="1:3" x14ac:dyDescent="0.25">
      <c r="A262" t="s">
        <v>689</v>
      </c>
      <c r="B262" t="s">
        <v>690</v>
      </c>
    </row>
    <row r="263" spans="1:3" x14ac:dyDescent="0.25">
      <c r="A263" t="s">
        <v>691</v>
      </c>
      <c r="B263" t="s">
        <v>692</v>
      </c>
      <c r="C263" t="s">
        <v>4293</v>
      </c>
    </row>
    <row r="264" spans="1:3" x14ac:dyDescent="0.25">
      <c r="A264" t="s">
        <v>694</v>
      </c>
      <c r="B264" t="s">
        <v>695</v>
      </c>
      <c r="C264" t="s">
        <v>4294</v>
      </c>
    </row>
    <row r="265" spans="1:3" x14ac:dyDescent="0.25">
      <c r="A265" t="s">
        <v>697</v>
      </c>
      <c r="B265" t="s">
        <v>698</v>
      </c>
      <c r="C265" t="s">
        <v>4295</v>
      </c>
    </row>
    <row r="266" spans="1:3" x14ac:dyDescent="0.25">
      <c r="A266" t="s">
        <v>700</v>
      </c>
      <c r="B266" t="s">
        <v>701</v>
      </c>
      <c r="C266" t="s">
        <v>702</v>
      </c>
    </row>
    <row r="267" spans="1:3" x14ac:dyDescent="0.25">
      <c r="A267" t="s">
        <v>703</v>
      </c>
      <c r="B267" t="s">
        <v>704</v>
      </c>
      <c r="C267" t="s">
        <v>705</v>
      </c>
    </row>
    <row r="268" spans="1:3" x14ac:dyDescent="0.25">
      <c r="A268" t="s">
        <v>706</v>
      </c>
      <c r="B268" t="s">
        <v>707</v>
      </c>
    </row>
    <row r="269" spans="1:3" x14ac:dyDescent="0.25">
      <c r="A269" t="s">
        <v>708</v>
      </c>
      <c r="B269" t="s">
        <v>709</v>
      </c>
    </row>
    <row r="270" spans="1:3" x14ac:dyDescent="0.25">
      <c r="A270" t="s">
        <v>710</v>
      </c>
      <c r="B270" t="s">
        <v>711</v>
      </c>
    </row>
    <row r="271" spans="1:3" x14ac:dyDescent="0.25">
      <c r="A271" t="s">
        <v>712</v>
      </c>
      <c r="B271" t="s">
        <v>713</v>
      </c>
    </row>
    <row r="272" spans="1:3" x14ac:dyDescent="0.25">
      <c r="A272" t="s">
        <v>714</v>
      </c>
      <c r="B272" t="s">
        <v>715</v>
      </c>
      <c r="C272" t="s">
        <v>716</v>
      </c>
    </row>
    <row r="273" spans="1:3" x14ac:dyDescent="0.25">
      <c r="A273" t="s">
        <v>717</v>
      </c>
      <c r="B273" t="s">
        <v>718</v>
      </c>
    </row>
    <row r="274" spans="1:3" x14ac:dyDescent="0.25">
      <c r="A274" t="s">
        <v>719</v>
      </c>
      <c r="B274" t="s">
        <v>720</v>
      </c>
      <c r="C274" t="s">
        <v>721</v>
      </c>
    </row>
    <row r="275" spans="1:3" x14ac:dyDescent="0.25">
      <c r="A275" t="s">
        <v>722</v>
      </c>
      <c r="B275" t="s">
        <v>723</v>
      </c>
      <c r="C275" t="s">
        <v>724</v>
      </c>
    </row>
    <row r="276" spans="1:3" x14ac:dyDescent="0.25">
      <c r="A276" t="s">
        <v>725</v>
      </c>
      <c r="B276" t="s">
        <v>726</v>
      </c>
      <c r="C276" t="s">
        <v>727</v>
      </c>
    </row>
    <row r="277" spans="1:3" x14ac:dyDescent="0.25">
      <c r="A277" t="s">
        <v>728</v>
      </c>
      <c r="B277" t="s">
        <v>729</v>
      </c>
      <c r="C277" t="s">
        <v>730</v>
      </c>
    </row>
    <row r="278" spans="1:3" x14ac:dyDescent="0.25">
      <c r="A278" t="s">
        <v>731</v>
      </c>
      <c r="B278" t="s">
        <v>732</v>
      </c>
      <c r="C278" t="s">
        <v>730</v>
      </c>
    </row>
    <row r="279" spans="1:3" x14ac:dyDescent="0.25">
      <c r="A279" t="s">
        <v>733</v>
      </c>
      <c r="B279" t="s">
        <v>734</v>
      </c>
      <c r="C279" t="s">
        <v>16</v>
      </c>
    </row>
    <row r="280" spans="1:3" x14ac:dyDescent="0.25">
      <c r="A280" t="s">
        <v>735</v>
      </c>
      <c r="B280" t="s">
        <v>736</v>
      </c>
      <c r="C280" t="s">
        <v>737</v>
      </c>
    </row>
    <row r="281" spans="1:3" x14ac:dyDescent="0.25">
      <c r="A281" t="s">
        <v>738</v>
      </c>
      <c r="B281" t="s">
        <v>739</v>
      </c>
      <c r="C281" t="s">
        <v>740</v>
      </c>
    </row>
    <row r="282" spans="1:3" x14ac:dyDescent="0.25">
      <c r="A282" t="s">
        <v>741</v>
      </c>
      <c r="B282" t="s">
        <v>742</v>
      </c>
      <c r="C282" t="s">
        <v>737</v>
      </c>
    </row>
    <row r="283" spans="1:3" x14ac:dyDescent="0.25">
      <c r="A283" t="s">
        <v>743</v>
      </c>
      <c r="B283" t="s">
        <v>744</v>
      </c>
      <c r="C283" t="s">
        <v>16</v>
      </c>
    </row>
    <row r="284" spans="1:3" x14ac:dyDescent="0.25">
      <c r="A284" t="s">
        <v>745</v>
      </c>
      <c r="B284" t="s">
        <v>746</v>
      </c>
      <c r="C284" t="s">
        <v>747</v>
      </c>
    </row>
    <row r="285" spans="1:3" x14ac:dyDescent="0.25">
      <c r="A285" t="s">
        <v>748</v>
      </c>
      <c r="B285" t="s">
        <v>749</v>
      </c>
    </row>
    <row r="286" spans="1:3" x14ac:dyDescent="0.25">
      <c r="A286" t="s">
        <v>750</v>
      </c>
      <c r="B286" t="s">
        <v>751</v>
      </c>
      <c r="C286" t="s">
        <v>752</v>
      </c>
    </row>
    <row r="287" spans="1:3" x14ac:dyDescent="0.25">
      <c r="A287" t="s">
        <v>753</v>
      </c>
      <c r="B287" t="s">
        <v>754</v>
      </c>
    </row>
    <row r="288" spans="1:3" x14ac:dyDescent="0.25">
      <c r="A288" t="s">
        <v>755</v>
      </c>
      <c r="B288" t="s">
        <v>756</v>
      </c>
    </row>
    <row r="289" spans="1:3" x14ac:dyDescent="0.25">
      <c r="A289" t="s">
        <v>757</v>
      </c>
      <c r="B289" t="s">
        <v>758</v>
      </c>
    </row>
    <row r="290" spans="1:3" x14ac:dyDescent="0.25">
      <c r="A290" t="s">
        <v>759</v>
      </c>
      <c r="B290" t="s">
        <v>760</v>
      </c>
    </row>
    <row r="291" spans="1:3" x14ac:dyDescent="0.25">
      <c r="A291" t="s">
        <v>761</v>
      </c>
      <c r="B291" t="s">
        <v>762</v>
      </c>
      <c r="C291" t="s">
        <v>763</v>
      </c>
    </row>
    <row r="292" spans="1:3" x14ac:dyDescent="0.25">
      <c r="A292" t="s">
        <v>764</v>
      </c>
      <c r="B292" t="s">
        <v>765</v>
      </c>
      <c r="C292" t="s">
        <v>766</v>
      </c>
    </row>
    <row r="293" spans="1:3" x14ac:dyDescent="0.25">
      <c r="A293" t="s">
        <v>767</v>
      </c>
      <c r="B293" t="s">
        <v>768</v>
      </c>
      <c r="C293" t="s">
        <v>769</v>
      </c>
    </row>
    <row r="294" spans="1:3" x14ac:dyDescent="0.25">
      <c r="A294" t="s">
        <v>770</v>
      </c>
      <c r="B294" t="s">
        <v>771</v>
      </c>
      <c r="C294" t="s">
        <v>772</v>
      </c>
    </row>
    <row r="295" spans="1:3" x14ac:dyDescent="0.25">
      <c r="A295" t="s">
        <v>773</v>
      </c>
      <c r="B295" t="s">
        <v>774</v>
      </c>
      <c r="C295" t="s">
        <v>775</v>
      </c>
    </row>
    <row r="296" spans="1:3" x14ac:dyDescent="0.25">
      <c r="A296" t="s">
        <v>776</v>
      </c>
      <c r="B296" t="s">
        <v>777</v>
      </c>
      <c r="C296" t="s">
        <v>59</v>
      </c>
    </row>
    <row r="297" spans="1:3" x14ac:dyDescent="0.25">
      <c r="A297" t="s">
        <v>778</v>
      </c>
      <c r="B297" t="s">
        <v>779</v>
      </c>
      <c r="C297" t="s">
        <v>62</v>
      </c>
    </row>
    <row r="298" spans="1:3" x14ac:dyDescent="0.25">
      <c r="A298" t="s">
        <v>780</v>
      </c>
      <c r="B298" t="s">
        <v>781</v>
      </c>
      <c r="C298" t="s">
        <v>782</v>
      </c>
    </row>
    <row r="299" spans="1:3" x14ac:dyDescent="0.25">
      <c r="A299" t="s">
        <v>783</v>
      </c>
      <c r="B299" t="s">
        <v>784</v>
      </c>
      <c r="C299" t="s">
        <v>68</v>
      </c>
    </row>
    <row r="300" spans="1:3" x14ac:dyDescent="0.25">
      <c r="A300" t="s">
        <v>785</v>
      </c>
      <c r="B300" t="s">
        <v>786</v>
      </c>
      <c r="C300" t="s">
        <v>787</v>
      </c>
    </row>
    <row r="301" spans="1:3" x14ac:dyDescent="0.25">
      <c r="A301" t="s">
        <v>788</v>
      </c>
      <c r="B301" t="s">
        <v>789</v>
      </c>
      <c r="C301" t="s">
        <v>637</v>
      </c>
    </row>
    <row r="302" spans="1:3" x14ac:dyDescent="0.25">
      <c r="A302" t="s">
        <v>790</v>
      </c>
      <c r="B302" t="s">
        <v>791</v>
      </c>
      <c r="C302" t="s">
        <v>792</v>
      </c>
    </row>
    <row r="303" spans="1:3" x14ac:dyDescent="0.25">
      <c r="A303" t="s">
        <v>793</v>
      </c>
      <c r="B303" t="s">
        <v>794</v>
      </c>
      <c r="C303" t="s">
        <v>68</v>
      </c>
    </row>
    <row r="304" spans="1:3" x14ac:dyDescent="0.25">
      <c r="A304" t="s">
        <v>795</v>
      </c>
      <c r="B304" t="s">
        <v>796</v>
      </c>
      <c r="C304" t="s">
        <v>797</v>
      </c>
    </row>
    <row r="305" spans="1:3" x14ac:dyDescent="0.25">
      <c r="A305" t="s">
        <v>798</v>
      </c>
      <c r="B305" t="s">
        <v>799</v>
      </c>
      <c r="C305" t="s">
        <v>800</v>
      </c>
    </row>
    <row r="306" spans="1:3" x14ac:dyDescent="0.25">
      <c r="A306" t="s">
        <v>801</v>
      </c>
      <c r="B306" t="s">
        <v>802</v>
      </c>
      <c r="C306" t="s">
        <v>803</v>
      </c>
    </row>
    <row r="307" spans="1:3" x14ac:dyDescent="0.25">
      <c r="A307" t="s">
        <v>804</v>
      </c>
      <c r="B307" t="s">
        <v>805</v>
      </c>
      <c r="C307" t="s">
        <v>223</v>
      </c>
    </row>
    <row r="308" spans="1:3" x14ac:dyDescent="0.25">
      <c r="A308" t="s">
        <v>806</v>
      </c>
      <c r="B308" t="s">
        <v>807</v>
      </c>
      <c r="C308" t="s">
        <v>223</v>
      </c>
    </row>
    <row r="309" spans="1:3" x14ac:dyDescent="0.25">
      <c r="A309" t="s">
        <v>808</v>
      </c>
      <c r="B309" t="s">
        <v>809</v>
      </c>
      <c r="C309" t="s">
        <v>810</v>
      </c>
    </row>
    <row r="310" spans="1:3" x14ac:dyDescent="0.25">
      <c r="A310" t="s">
        <v>811</v>
      </c>
      <c r="B310" t="s">
        <v>812</v>
      </c>
      <c r="C310" t="s">
        <v>813</v>
      </c>
    </row>
    <row r="311" spans="1:3" x14ac:dyDescent="0.25">
      <c r="A311" t="s">
        <v>814</v>
      </c>
      <c r="B311" t="s">
        <v>815</v>
      </c>
    </row>
    <row r="312" spans="1:3" x14ac:dyDescent="0.25">
      <c r="A312" t="s">
        <v>816</v>
      </c>
      <c r="B312" t="s">
        <v>817</v>
      </c>
      <c r="C312" t="s">
        <v>818</v>
      </c>
    </row>
    <row r="313" spans="1:3" x14ac:dyDescent="0.25">
      <c r="A313" t="s">
        <v>819</v>
      </c>
      <c r="B313" t="s">
        <v>820</v>
      </c>
    </row>
    <row r="314" spans="1:3" x14ac:dyDescent="0.25">
      <c r="A314" t="s">
        <v>821</v>
      </c>
      <c r="B314" t="s">
        <v>822</v>
      </c>
      <c r="C314" t="s">
        <v>823</v>
      </c>
    </row>
    <row r="315" spans="1:3" x14ac:dyDescent="0.25">
      <c r="A315" t="s">
        <v>824</v>
      </c>
      <c r="B315" t="s">
        <v>825</v>
      </c>
      <c r="C315" t="s">
        <v>139</v>
      </c>
    </row>
    <row r="316" spans="1:3" x14ac:dyDescent="0.25">
      <c r="A316" t="s">
        <v>826</v>
      </c>
      <c r="B316" t="s">
        <v>827</v>
      </c>
    </row>
    <row r="317" spans="1:3" x14ac:dyDescent="0.25">
      <c r="A317" t="s">
        <v>828</v>
      </c>
      <c r="B317" t="s">
        <v>829</v>
      </c>
      <c r="C317" t="s">
        <v>16</v>
      </c>
    </row>
    <row r="318" spans="1:3" x14ac:dyDescent="0.25">
      <c r="A318" t="s">
        <v>830</v>
      </c>
      <c r="B318" t="s">
        <v>831</v>
      </c>
      <c r="C318" t="s">
        <v>832</v>
      </c>
    </row>
    <row r="319" spans="1:3" x14ac:dyDescent="0.25">
      <c r="A319" t="s">
        <v>833</v>
      </c>
      <c r="B319" t="s">
        <v>834</v>
      </c>
      <c r="C319" t="s">
        <v>835</v>
      </c>
    </row>
    <row r="320" spans="1:3" x14ac:dyDescent="0.25">
      <c r="A320" t="s">
        <v>836</v>
      </c>
      <c r="B320" t="s">
        <v>837</v>
      </c>
      <c r="C320" t="s">
        <v>838</v>
      </c>
    </row>
    <row r="321" spans="1:3" x14ac:dyDescent="0.25">
      <c r="A321" t="s">
        <v>839</v>
      </c>
      <c r="B321" t="s">
        <v>840</v>
      </c>
      <c r="C321" t="s">
        <v>841</v>
      </c>
    </row>
    <row r="322" spans="1:3" x14ac:dyDescent="0.25">
      <c r="A322" t="s">
        <v>842</v>
      </c>
      <c r="B322" t="s">
        <v>843</v>
      </c>
      <c r="C322" t="s">
        <v>844</v>
      </c>
    </row>
    <row r="323" spans="1:3" x14ac:dyDescent="0.25">
      <c r="A323" t="s">
        <v>845</v>
      </c>
      <c r="B323" t="s">
        <v>846</v>
      </c>
      <c r="C323" t="s">
        <v>847</v>
      </c>
    </row>
    <row r="324" spans="1:3" x14ac:dyDescent="0.25">
      <c r="A324" t="s">
        <v>848</v>
      </c>
      <c r="B324" t="s">
        <v>849</v>
      </c>
      <c r="C324" t="s">
        <v>850</v>
      </c>
    </row>
    <row r="325" spans="1:3" x14ac:dyDescent="0.25">
      <c r="A325" t="s">
        <v>851</v>
      </c>
      <c r="B325" t="s">
        <v>852</v>
      </c>
      <c r="C325" t="s">
        <v>637</v>
      </c>
    </row>
    <row r="326" spans="1:3" x14ac:dyDescent="0.25">
      <c r="A326" t="s">
        <v>853</v>
      </c>
      <c r="B326" t="s">
        <v>854</v>
      </c>
      <c r="C326" t="s">
        <v>855</v>
      </c>
    </row>
    <row r="327" spans="1:3" x14ac:dyDescent="0.25">
      <c r="A327" t="s">
        <v>856</v>
      </c>
      <c r="B327" t="s">
        <v>857</v>
      </c>
    </row>
    <row r="328" spans="1:3" x14ac:dyDescent="0.25">
      <c r="A328" t="s">
        <v>858</v>
      </c>
      <c r="B328" t="s">
        <v>859</v>
      </c>
      <c r="C328" t="s">
        <v>860</v>
      </c>
    </row>
    <row r="329" spans="1:3" x14ac:dyDescent="0.25">
      <c r="A329" t="s">
        <v>861</v>
      </c>
      <c r="B329" t="s">
        <v>862</v>
      </c>
      <c r="C329" t="s">
        <v>168</v>
      </c>
    </row>
    <row r="330" spans="1:3" x14ac:dyDescent="0.25">
      <c r="A330" t="s">
        <v>863</v>
      </c>
      <c r="B330" t="s">
        <v>864</v>
      </c>
      <c r="C330" t="s">
        <v>787</v>
      </c>
    </row>
    <row r="331" spans="1:3" x14ac:dyDescent="0.25">
      <c r="A331" t="s">
        <v>865</v>
      </c>
      <c r="B331" t="s">
        <v>866</v>
      </c>
    </row>
    <row r="332" spans="1:3" x14ac:dyDescent="0.25">
      <c r="A332" t="s">
        <v>867</v>
      </c>
      <c r="B332" t="s">
        <v>868</v>
      </c>
      <c r="C332" t="s">
        <v>869</v>
      </c>
    </row>
    <row r="333" spans="1:3" x14ac:dyDescent="0.25">
      <c r="A333" t="s">
        <v>870</v>
      </c>
      <c r="B333" t="s">
        <v>871</v>
      </c>
    </row>
    <row r="334" spans="1:3" x14ac:dyDescent="0.25">
      <c r="A334" t="s">
        <v>872</v>
      </c>
      <c r="B334" t="s">
        <v>873</v>
      </c>
      <c r="C334" t="s">
        <v>874</v>
      </c>
    </row>
    <row r="335" spans="1:3" x14ac:dyDescent="0.25">
      <c r="A335" t="s">
        <v>875</v>
      </c>
      <c r="B335" t="s">
        <v>876</v>
      </c>
    </row>
    <row r="336" spans="1:3" x14ac:dyDescent="0.25">
      <c r="A336" t="s">
        <v>877</v>
      </c>
      <c r="B336" t="s">
        <v>878</v>
      </c>
      <c r="C336" t="s">
        <v>879</v>
      </c>
    </row>
    <row r="337" spans="1:3" x14ac:dyDescent="0.25">
      <c r="A337" t="s">
        <v>880</v>
      </c>
      <c r="B337" t="s">
        <v>881</v>
      </c>
    </row>
    <row r="338" spans="1:3" x14ac:dyDescent="0.25">
      <c r="A338" t="s">
        <v>882</v>
      </c>
      <c r="B338" t="s">
        <v>883</v>
      </c>
      <c r="C338" t="s">
        <v>884</v>
      </c>
    </row>
    <row r="339" spans="1:3" x14ac:dyDescent="0.25">
      <c r="A339" t="s">
        <v>885</v>
      </c>
      <c r="B339" t="s">
        <v>886</v>
      </c>
      <c r="C339" t="s">
        <v>887</v>
      </c>
    </row>
    <row r="340" spans="1:3" x14ac:dyDescent="0.25">
      <c r="A340" t="s">
        <v>888</v>
      </c>
      <c r="B340" t="s">
        <v>889</v>
      </c>
      <c r="C340" t="s">
        <v>890</v>
      </c>
    </row>
    <row r="341" spans="1:3" x14ac:dyDescent="0.25">
      <c r="A341" t="s">
        <v>891</v>
      </c>
      <c r="B341" t="s">
        <v>892</v>
      </c>
      <c r="C341" t="s">
        <v>893</v>
      </c>
    </row>
    <row r="342" spans="1:3" x14ac:dyDescent="0.25">
      <c r="A342" t="s">
        <v>894</v>
      </c>
      <c r="B342" t="s">
        <v>895</v>
      </c>
      <c r="C342" t="s">
        <v>896</v>
      </c>
    </row>
    <row r="343" spans="1:3" x14ac:dyDescent="0.25">
      <c r="A343" t="s">
        <v>897</v>
      </c>
      <c r="B343" t="s">
        <v>898</v>
      </c>
      <c r="C343" t="s">
        <v>899</v>
      </c>
    </row>
    <row r="344" spans="1:3" x14ac:dyDescent="0.25">
      <c r="A344" t="s">
        <v>900</v>
      </c>
      <c r="B344" t="s">
        <v>901</v>
      </c>
      <c r="C344" t="s">
        <v>902</v>
      </c>
    </row>
    <row r="345" spans="1:3" x14ac:dyDescent="0.25">
      <c r="A345" t="s">
        <v>903</v>
      </c>
      <c r="B345" t="s">
        <v>904</v>
      </c>
      <c r="C345" t="s">
        <v>905</v>
      </c>
    </row>
    <row r="346" spans="1:3" x14ac:dyDescent="0.25">
      <c r="A346" t="s">
        <v>906</v>
      </c>
      <c r="B346" t="s">
        <v>907</v>
      </c>
      <c r="C346" t="s">
        <v>902</v>
      </c>
    </row>
    <row r="347" spans="1:3" x14ac:dyDescent="0.25">
      <c r="A347" t="s">
        <v>908</v>
      </c>
      <c r="B347" t="s">
        <v>909</v>
      </c>
      <c r="C347" t="s">
        <v>902</v>
      </c>
    </row>
    <row r="348" spans="1:3" x14ac:dyDescent="0.25">
      <c r="A348" t="s">
        <v>910</v>
      </c>
      <c r="B348" t="s">
        <v>911</v>
      </c>
    </row>
    <row r="349" spans="1:3" x14ac:dyDescent="0.25">
      <c r="A349" t="s">
        <v>912</v>
      </c>
      <c r="B349" t="s">
        <v>913</v>
      </c>
      <c r="C349" t="s">
        <v>902</v>
      </c>
    </row>
    <row r="350" spans="1:3" x14ac:dyDescent="0.25">
      <c r="A350" t="s">
        <v>914</v>
      </c>
      <c r="B350" t="s">
        <v>915</v>
      </c>
    </row>
    <row r="351" spans="1:3" x14ac:dyDescent="0.25">
      <c r="A351" t="s">
        <v>916</v>
      </c>
      <c r="B351" t="s">
        <v>917</v>
      </c>
      <c r="C351" t="s">
        <v>884</v>
      </c>
    </row>
    <row r="352" spans="1:3" x14ac:dyDescent="0.25">
      <c r="A352" t="s">
        <v>918</v>
      </c>
      <c r="B352" t="s">
        <v>919</v>
      </c>
    </row>
    <row r="353" spans="1:3" x14ac:dyDescent="0.25">
      <c r="A353" t="s">
        <v>920</v>
      </c>
      <c r="B353" t="s">
        <v>921</v>
      </c>
    </row>
    <row r="354" spans="1:3" x14ac:dyDescent="0.25">
      <c r="A354" t="s">
        <v>922</v>
      </c>
      <c r="B354" t="s">
        <v>923</v>
      </c>
      <c r="C354" t="s">
        <v>924</v>
      </c>
    </row>
    <row r="355" spans="1:3" x14ac:dyDescent="0.25">
      <c r="A355" t="s">
        <v>925</v>
      </c>
      <c r="B355" t="s">
        <v>926</v>
      </c>
    </row>
    <row r="356" spans="1:3" x14ac:dyDescent="0.25">
      <c r="A356" t="s">
        <v>927</v>
      </c>
      <c r="B356" t="s">
        <v>928</v>
      </c>
    </row>
    <row r="357" spans="1:3" x14ac:dyDescent="0.25">
      <c r="A357" t="s">
        <v>929</v>
      </c>
      <c r="B357" t="s">
        <v>930</v>
      </c>
    </row>
    <row r="358" spans="1:3" x14ac:dyDescent="0.25">
      <c r="A358" t="s">
        <v>931</v>
      </c>
      <c r="B358" t="s">
        <v>932</v>
      </c>
    </row>
    <row r="359" spans="1:3" x14ac:dyDescent="0.25">
      <c r="A359" t="s">
        <v>933</v>
      </c>
      <c r="B359" t="s">
        <v>934</v>
      </c>
    </row>
    <row r="360" spans="1:3" x14ac:dyDescent="0.25">
      <c r="A360" t="s">
        <v>935</v>
      </c>
      <c r="B360" t="s">
        <v>936</v>
      </c>
    </row>
    <row r="361" spans="1:3" x14ac:dyDescent="0.25">
      <c r="A361" t="s">
        <v>937</v>
      </c>
      <c r="B361" t="s">
        <v>938</v>
      </c>
    </row>
    <row r="362" spans="1:3" x14ac:dyDescent="0.25">
      <c r="A362" t="s">
        <v>939</v>
      </c>
      <c r="B362" t="s">
        <v>940</v>
      </c>
      <c r="C362" t="s">
        <v>850</v>
      </c>
    </row>
    <row r="363" spans="1:3" x14ac:dyDescent="0.25">
      <c r="A363" t="s">
        <v>941</v>
      </c>
      <c r="B363" t="s">
        <v>942</v>
      </c>
    </row>
    <row r="364" spans="1:3" x14ac:dyDescent="0.25">
      <c r="A364" t="s">
        <v>943</v>
      </c>
      <c r="B364" t="s">
        <v>944</v>
      </c>
    </row>
    <row r="365" spans="1:3" x14ac:dyDescent="0.25">
      <c r="A365" t="s">
        <v>945</v>
      </c>
      <c r="B365" t="s">
        <v>946</v>
      </c>
    </row>
    <row r="366" spans="1:3" x14ac:dyDescent="0.25">
      <c r="A366" t="s">
        <v>947</v>
      </c>
      <c r="B366" t="s">
        <v>948</v>
      </c>
    </row>
    <row r="367" spans="1:3" x14ac:dyDescent="0.25">
      <c r="A367" t="s">
        <v>949</v>
      </c>
      <c r="B367" t="s">
        <v>950</v>
      </c>
    </row>
    <row r="368" spans="1:3" x14ac:dyDescent="0.25">
      <c r="A368" t="s">
        <v>951</v>
      </c>
      <c r="B368" t="s">
        <v>952</v>
      </c>
      <c r="C368" t="s">
        <v>953</v>
      </c>
    </row>
    <row r="369" spans="1:3" x14ac:dyDescent="0.25">
      <c r="A369" t="s">
        <v>954</v>
      </c>
      <c r="B369" t="s">
        <v>955</v>
      </c>
      <c r="C369" t="s">
        <v>956</v>
      </c>
    </row>
    <row r="370" spans="1:3" x14ac:dyDescent="0.25">
      <c r="A370" t="s">
        <v>957</v>
      </c>
      <c r="B370" t="s">
        <v>958</v>
      </c>
      <c r="C370" t="s">
        <v>959</v>
      </c>
    </row>
    <row r="371" spans="1:3" x14ac:dyDescent="0.25">
      <c r="A371" t="s">
        <v>960</v>
      </c>
      <c r="B371" t="s">
        <v>961</v>
      </c>
    </row>
    <row r="372" spans="1:3" x14ac:dyDescent="0.25">
      <c r="A372" t="s">
        <v>962</v>
      </c>
      <c r="B372" t="s">
        <v>963</v>
      </c>
    </row>
    <row r="373" spans="1:3" x14ac:dyDescent="0.25">
      <c r="A373" t="s">
        <v>964</v>
      </c>
      <c r="B373" t="s">
        <v>965</v>
      </c>
    </row>
    <row r="374" spans="1:3" x14ac:dyDescent="0.25">
      <c r="A374" t="s">
        <v>966</v>
      </c>
      <c r="B374" t="s">
        <v>967</v>
      </c>
    </row>
    <row r="375" spans="1:3" x14ac:dyDescent="0.25">
      <c r="A375" t="s">
        <v>968</v>
      </c>
      <c r="B375" t="s">
        <v>969</v>
      </c>
    </row>
    <row r="376" spans="1:3" x14ac:dyDescent="0.25">
      <c r="A376" t="s">
        <v>970</v>
      </c>
      <c r="B376" t="s">
        <v>971</v>
      </c>
    </row>
    <row r="377" spans="1:3" x14ac:dyDescent="0.25">
      <c r="A377" t="s">
        <v>972</v>
      </c>
      <c r="B377" t="s">
        <v>973</v>
      </c>
    </row>
    <row r="378" spans="1:3" x14ac:dyDescent="0.25">
      <c r="A378" t="s">
        <v>974</v>
      </c>
      <c r="B378" t="s">
        <v>975</v>
      </c>
    </row>
    <row r="379" spans="1:3" x14ac:dyDescent="0.25">
      <c r="A379" t="s">
        <v>976</v>
      </c>
      <c r="B379" t="s">
        <v>977</v>
      </c>
    </row>
    <row r="380" spans="1:3" x14ac:dyDescent="0.25">
      <c r="A380" t="s">
        <v>978</v>
      </c>
      <c r="B380" t="s">
        <v>979</v>
      </c>
    </row>
    <row r="381" spans="1:3" x14ac:dyDescent="0.25">
      <c r="A381" t="s">
        <v>980</v>
      </c>
      <c r="B381" t="s">
        <v>981</v>
      </c>
    </row>
    <row r="382" spans="1:3" x14ac:dyDescent="0.25">
      <c r="A382" t="s">
        <v>982</v>
      </c>
      <c r="B382" t="s">
        <v>983</v>
      </c>
    </row>
    <row r="383" spans="1:3" x14ac:dyDescent="0.25">
      <c r="A383" t="s">
        <v>984</v>
      </c>
      <c r="B383" t="s">
        <v>985</v>
      </c>
    </row>
    <row r="384" spans="1:3" x14ac:dyDescent="0.25">
      <c r="A384" t="s">
        <v>986</v>
      </c>
      <c r="B384" t="s">
        <v>987</v>
      </c>
    </row>
    <row r="385" spans="1:3" x14ac:dyDescent="0.25">
      <c r="A385" t="s">
        <v>988</v>
      </c>
      <c r="B385" t="s">
        <v>989</v>
      </c>
      <c r="C385" t="s">
        <v>390</v>
      </c>
    </row>
    <row r="386" spans="1:3" x14ac:dyDescent="0.25">
      <c r="A386" t="s">
        <v>990</v>
      </c>
      <c r="B386" t="s">
        <v>991</v>
      </c>
      <c r="C386" t="s">
        <v>390</v>
      </c>
    </row>
    <row r="387" spans="1:3" x14ac:dyDescent="0.25">
      <c r="A387" t="s">
        <v>992</v>
      </c>
      <c r="B387" t="s">
        <v>993</v>
      </c>
      <c r="C387" t="s">
        <v>994</v>
      </c>
    </row>
    <row r="388" spans="1:3" x14ac:dyDescent="0.25">
      <c r="A388" t="s">
        <v>995</v>
      </c>
      <c r="B388" t="s">
        <v>996</v>
      </c>
      <c r="C388" t="s">
        <v>997</v>
      </c>
    </row>
    <row r="389" spans="1:3" x14ac:dyDescent="0.25">
      <c r="A389" t="s">
        <v>998</v>
      </c>
      <c r="B389" t="s">
        <v>999</v>
      </c>
      <c r="C389" t="s">
        <v>1000</v>
      </c>
    </row>
    <row r="390" spans="1:3" x14ac:dyDescent="0.25">
      <c r="A390" t="s">
        <v>1001</v>
      </c>
      <c r="B390" t="s">
        <v>1002</v>
      </c>
      <c r="C390" t="s">
        <v>16</v>
      </c>
    </row>
    <row r="391" spans="1:3" x14ac:dyDescent="0.25">
      <c r="A391" t="s">
        <v>1003</v>
      </c>
      <c r="B391" t="s">
        <v>1004</v>
      </c>
      <c r="C391" t="s">
        <v>542</v>
      </c>
    </row>
    <row r="392" spans="1:3" x14ac:dyDescent="0.25">
      <c r="A392" t="s">
        <v>1005</v>
      </c>
      <c r="B392" t="s">
        <v>1006</v>
      </c>
      <c r="C392" t="s">
        <v>1007</v>
      </c>
    </row>
    <row r="393" spans="1:3" x14ac:dyDescent="0.25">
      <c r="A393" t="s">
        <v>1008</v>
      </c>
      <c r="B393" t="s">
        <v>1009</v>
      </c>
      <c r="C393" t="s">
        <v>997</v>
      </c>
    </row>
    <row r="394" spans="1:3" x14ac:dyDescent="0.25">
      <c r="A394" t="s">
        <v>1010</v>
      </c>
      <c r="B394" t="s">
        <v>1011</v>
      </c>
      <c r="C394" t="s">
        <v>997</v>
      </c>
    </row>
    <row r="395" spans="1:3" x14ac:dyDescent="0.25">
      <c r="A395" t="s">
        <v>1012</v>
      </c>
      <c r="B395" t="s">
        <v>1013</v>
      </c>
      <c r="C395" t="s">
        <v>542</v>
      </c>
    </row>
    <row r="396" spans="1:3" x14ac:dyDescent="0.25">
      <c r="A396" t="s">
        <v>1014</v>
      </c>
      <c r="B396" t="s">
        <v>1015</v>
      </c>
      <c r="C396" t="s">
        <v>1016</v>
      </c>
    </row>
    <row r="397" spans="1:3" x14ac:dyDescent="0.25">
      <c r="A397" t="s">
        <v>1017</v>
      </c>
      <c r="B397" t="s">
        <v>1018</v>
      </c>
      <c r="C397" t="s">
        <v>1019</v>
      </c>
    </row>
    <row r="398" spans="1:3" x14ac:dyDescent="0.25">
      <c r="A398" t="s">
        <v>1020</v>
      </c>
      <c r="B398" t="s">
        <v>1021</v>
      </c>
      <c r="C398" t="s">
        <v>1022</v>
      </c>
    </row>
    <row r="399" spans="1:3" x14ac:dyDescent="0.25">
      <c r="A399" t="s">
        <v>1023</v>
      </c>
      <c r="B399" t="s">
        <v>1024</v>
      </c>
    </row>
    <row r="400" spans="1:3" x14ac:dyDescent="0.25">
      <c r="A400" t="s">
        <v>1025</v>
      </c>
      <c r="B400" t="s">
        <v>1026</v>
      </c>
    </row>
    <row r="401" spans="1:3" x14ac:dyDescent="0.25">
      <c r="A401" t="s">
        <v>1027</v>
      </c>
      <c r="B401" t="s">
        <v>1028</v>
      </c>
    </row>
    <row r="402" spans="1:3" x14ac:dyDescent="0.25">
      <c r="A402" t="s">
        <v>1029</v>
      </c>
      <c r="B402" t="s">
        <v>1030</v>
      </c>
    </row>
    <row r="403" spans="1:3" x14ac:dyDescent="0.25">
      <c r="A403" t="s">
        <v>1031</v>
      </c>
      <c r="B403" t="s">
        <v>1032</v>
      </c>
    </row>
    <row r="404" spans="1:3" x14ac:dyDescent="0.25">
      <c r="A404" t="s">
        <v>1033</v>
      </c>
      <c r="B404" t="s">
        <v>1034</v>
      </c>
    </row>
    <row r="405" spans="1:3" x14ac:dyDescent="0.25">
      <c r="A405" t="s">
        <v>1035</v>
      </c>
      <c r="B405" t="s">
        <v>1036</v>
      </c>
      <c r="C405" t="s">
        <v>1037</v>
      </c>
    </row>
    <row r="406" spans="1:3" x14ac:dyDescent="0.25">
      <c r="A406" t="s">
        <v>1038</v>
      </c>
      <c r="B406" t="s">
        <v>1039</v>
      </c>
      <c r="C406" t="s">
        <v>1040</v>
      </c>
    </row>
    <row r="407" spans="1:3" x14ac:dyDescent="0.25">
      <c r="A407" t="s">
        <v>1041</v>
      </c>
      <c r="B407" t="s">
        <v>1042</v>
      </c>
      <c r="C407" t="s">
        <v>1043</v>
      </c>
    </row>
    <row r="408" spans="1:3" x14ac:dyDescent="0.25">
      <c r="A408" t="s">
        <v>1044</v>
      </c>
      <c r="B408" t="s">
        <v>1045</v>
      </c>
    </row>
    <row r="409" spans="1:3" x14ac:dyDescent="0.25">
      <c r="A409" t="s">
        <v>1046</v>
      </c>
      <c r="B409" t="s">
        <v>1047</v>
      </c>
    </row>
    <row r="410" spans="1:3" x14ac:dyDescent="0.25">
      <c r="A410" t="s">
        <v>1048</v>
      </c>
      <c r="B410" t="s">
        <v>1049</v>
      </c>
    </row>
    <row r="411" spans="1:3" x14ac:dyDescent="0.25">
      <c r="A411" t="s">
        <v>1050</v>
      </c>
      <c r="B411" t="s">
        <v>1051</v>
      </c>
    </row>
    <row r="412" spans="1:3" x14ac:dyDescent="0.25">
      <c r="A412" t="s">
        <v>1052</v>
      </c>
      <c r="B412" t="s">
        <v>1053</v>
      </c>
      <c r="C412" t="s">
        <v>362</v>
      </c>
    </row>
    <row r="413" spans="1:3" x14ac:dyDescent="0.25">
      <c r="A413" t="s">
        <v>1054</v>
      </c>
      <c r="B413" t="s">
        <v>1055</v>
      </c>
      <c r="C413" t="s">
        <v>369</v>
      </c>
    </row>
    <row r="414" spans="1:3" x14ac:dyDescent="0.25">
      <c r="A414" t="s">
        <v>1056</v>
      </c>
      <c r="B414" t="s">
        <v>1057</v>
      </c>
    </row>
    <row r="415" spans="1:3" x14ac:dyDescent="0.25">
      <c r="A415" t="s">
        <v>1058</v>
      </c>
      <c r="B415" t="s">
        <v>1059</v>
      </c>
    </row>
    <row r="416" spans="1:3" x14ac:dyDescent="0.25">
      <c r="A416" t="s">
        <v>1060</v>
      </c>
      <c r="B416" t="s">
        <v>1061</v>
      </c>
    </row>
    <row r="417" spans="1:3" x14ac:dyDescent="0.25">
      <c r="A417" t="s">
        <v>1062</v>
      </c>
      <c r="B417" t="s">
        <v>1063</v>
      </c>
    </row>
    <row r="418" spans="1:3" x14ac:dyDescent="0.25">
      <c r="A418" t="s">
        <v>1064</v>
      </c>
      <c r="B418" t="s">
        <v>1065</v>
      </c>
    </row>
    <row r="419" spans="1:3" x14ac:dyDescent="0.25">
      <c r="A419" t="s">
        <v>1066</v>
      </c>
      <c r="B419" t="s">
        <v>1067</v>
      </c>
    </row>
    <row r="420" spans="1:3" x14ac:dyDescent="0.25">
      <c r="A420" t="s">
        <v>1068</v>
      </c>
      <c r="B420" t="s">
        <v>1069</v>
      </c>
    </row>
    <row r="421" spans="1:3" x14ac:dyDescent="0.25">
      <c r="A421" t="s">
        <v>1070</v>
      </c>
      <c r="B421" t="s">
        <v>1071</v>
      </c>
    </row>
    <row r="422" spans="1:3" x14ac:dyDescent="0.25">
      <c r="A422" t="s">
        <v>1072</v>
      </c>
      <c r="B422" t="s">
        <v>1073</v>
      </c>
    </row>
    <row r="423" spans="1:3" x14ac:dyDescent="0.25">
      <c r="A423" t="s">
        <v>1074</v>
      </c>
      <c r="B423" t="s">
        <v>1075</v>
      </c>
      <c r="C423" t="s">
        <v>390</v>
      </c>
    </row>
    <row r="424" spans="1:3" x14ac:dyDescent="0.25">
      <c r="A424" t="s">
        <v>1076</v>
      </c>
      <c r="B424" t="s">
        <v>1077</v>
      </c>
      <c r="C424" t="s">
        <v>390</v>
      </c>
    </row>
    <row r="425" spans="1:3" x14ac:dyDescent="0.25">
      <c r="A425" t="s">
        <v>1078</v>
      </c>
      <c r="B425" t="s">
        <v>1079</v>
      </c>
      <c r="C425" t="s">
        <v>390</v>
      </c>
    </row>
    <row r="426" spans="1:3" x14ac:dyDescent="0.25">
      <c r="A426" t="s">
        <v>1080</v>
      </c>
      <c r="B426" t="s">
        <v>1081</v>
      </c>
      <c r="C426" t="s">
        <v>390</v>
      </c>
    </row>
    <row r="427" spans="1:3" x14ac:dyDescent="0.25">
      <c r="A427" t="s">
        <v>1082</v>
      </c>
      <c r="B427" t="s">
        <v>1083</v>
      </c>
      <c r="C427" t="s">
        <v>390</v>
      </c>
    </row>
    <row r="428" spans="1:3" x14ac:dyDescent="0.25">
      <c r="A428" t="s">
        <v>1084</v>
      </c>
      <c r="B428" t="s">
        <v>1085</v>
      </c>
    </row>
    <row r="429" spans="1:3" x14ac:dyDescent="0.25">
      <c r="A429" t="s">
        <v>1086</v>
      </c>
      <c r="B429" t="s">
        <v>1087</v>
      </c>
    </row>
    <row r="430" spans="1:3" x14ac:dyDescent="0.25">
      <c r="A430" t="s">
        <v>1088</v>
      </c>
      <c r="B430" t="s">
        <v>1089</v>
      </c>
    </row>
    <row r="431" spans="1:3" x14ac:dyDescent="0.25">
      <c r="A431" t="s">
        <v>1090</v>
      </c>
      <c r="B431" t="s">
        <v>1091</v>
      </c>
    </row>
    <row r="432" spans="1:3" x14ac:dyDescent="0.25">
      <c r="A432" t="s">
        <v>1092</v>
      </c>
      <c r="B432" t="s">
        <v>1093</v>
      </c>
    </row>
    <row r="433" spans="1:3" x14ac:dyDescent="0.25">
      <c r="A433" t="s">
        <v>1094</v>
      </c>
      <c r="B433" t="s">
        <v>1095</v>
      </c>
    </row>
    <row r="434" spans="1:3" x14ac:dyDescent="0.25">
      <c r="A434" t="s">
        <v>1096</v>
      </c>
      <c r="B434" t="s">
        <v>1097</v>
      </c>
    </row>
    <row r="435" spans="1:3" x14ac:dyDescent="0.25">
      <c r="A435" t="s">
        <v>1098</v>
      </c>
      <c r="B435" t="s">
        <v>1099</v>
      </c>
    </row>
    <row r="436" spans="1:3" x14ac:dyDescent="0.25">
      <c r="A436" t="s">
        <v>1100</v>
      </c>
      <c r="B436" t="s">
        <v>1101</v>
      </c>
      <c r="C436" t="s">
        <v>1102</v>
      </c>
    </row>
    <row r="437" spans="1:3" x14ac:dyDescent="0.25">
      <c r="A437" t="s">
        <v>1103</v>
      </c>
      <c r="B437" t="s">
        <v>1104</v>
      </c>
      <c r="C437" t="s">
        <v>1105</v>
      </c>
    </row>
    <row r="438" spans="1:3" x14ac:dyDescent="0.25">
      <c r="A438" t="s">
        <v>1106</v>
      </c>
      <c r="B438" t="s">
        <v>1107</v>
      </c>
      <c r="C438" t="s">
        <v>1108</v>
      </c>
    </row>
    <row r="439" spans="1:3" x14ac:dyDescent="0.25">
      <c r="A439" t="s">
        <v>1109</v>
      </c>
      <c r="B439" t="s">
        <v>1110</v>
      </c>
      <c r="C439" t="s">
        <v>1111</v>
      </c>
    </row>
    <row r="440" spans="1:3" x14ac:dyDescent="0.25">
      <c r="A440" t="s">
        <v>1112</v>
      </c>
      <c r="B440" t="s">
        <v>1113</v>
      </c>
      <c r="C440" t="s">
        <v>1105</v>
      </c>
    </row>
    <row r="441" spans="1:3" x14ac:dyDescent="0.25">
      <c r="A441" t="s">
        <v>1114</v>
      </c>
      <c r="B441" t="s">
        <v>1115</v>
      </c>
      <c r="C441" t="s">
        <v>1105</v>
      </c>
    </row>
    <row r="442" spans="1:3" x14ac:dyDescent="0.25">
      <c r="A442" t="s">
        <v>1116</v>
      </c>
      <c r="B442" t="s">
        <v>1117</v>
      </c>
      <c r="C442" t="s">
        <v>359</v>
      </c>
    </row>
    <row r="443" spans="1:3" x14ac:dyDescent="0.25">
      <c r="A443" t="s">
        <v>1118</v>
      </c>
      <c r="B443" t="s">
        <v>1119</v>
      </c>
      <c r="C443" t="s">
        <v>1105</v>
      </c>
    </row>
    <row r="444" spans="1:3" x14ac:dyDescent="0.25">
      <c r="A444" t="s">
        <v>1120</v>
      </c>
      <c r="B444" t="s">
        <v>1121</v>
      </c>
      <c r="C444" t="s">
        <v>359</v>
      </c>
    </row>
    <row r="445" spans="1:3" x14ac:dyDescent="0.25">
      <c r="A445" t="s">
        <v>1122</v>
      </c>
      <c r="B445" t="s">
        <v>1123</v>
      </c>
      <c r="C445" t="s">
        <v>198</v>
      </c>
    </row>
    <row r="446" spans="1:3" x14ac:dyDescent="0.25">
      <c r="A446" t="s">
        <v>1124</v>
      </c>
      <c r="B446" t="s">
        <v>1125</v>
      </c>
      <c r="C446" t="s">
        <v>1126</v>
      </c>
    </row>
    <row r="447" spans="1:3" x14ac:dyDescent="0.25">
      <c r="A447" t="s">
        <v>1127</v>
      </c>
      <c r="B447" t="s">
        <v>1128</v>
      </c>
      <c r="C447" t="s">
        <v>1129</v>
      </c>
    </row>
    <row r="448" spans="1:3" x14ac:dyDescent="0.25">
      <c r="A448" t="s">
        <v>1130</v>
      </c>
      <c r="B448" t="s">
        <v>1131</v>
      </c>
      <c r="C448" t="s">
        <v>1132</v>
      </c>
    </row>
    <row r="449" spans="1:3" x14ac:dyDescent="0.25">
      <c r="A449" t="s">
        <v>1133</v>
      </c>
      <c r="B449" t="s">
        <v>1134</v>
      </c>
    </row>
    <row r="450" spans="1:3" x14ac:dyDescent="0.25">
      <c r="A450" t="s">
        <v>1135</v>
      </c>
      <c r="B450" t="s">
        <v>1136</v>
      </c>
    </row>
    <row r="451" spans="1:3" x14ac:dyDescent="0.25">
      <c r="A451" t="s">
        <v>1137</v>
      </c>
      <c r="B451" t="s">
        <v>1138</v>
      </c>
    </row>
    <row r="452" spans="1:3" x14ac:dyDescent="0.25">
      <c r="A452" t="s">
        <v>1139</v>
      </c>
      <c r="B452" t="s">
        <v>1140</v>
      </c>
    </row>
    <row r="453" spans="1:3" x14ac:dyDescent="0.25">
      <c r="A453" t="s">
        <v>1141</v>
      </c>
      <c r="B453" t="s">
        <v>1142</v>
      </c>
    </row>
    <row r="454" spans="1:3" x14ac:dyDescent="0.25">
      <c r="A454" t="s">
        <v>1143</v>
      </c>
      <c r="B454" t="s">
        <v>1144</v>
      </c>
    </row>
    <row r="455" spans="1:3" x14ac:dyDescent="0.25">
      <c r="A455" t="s">
        <v>1145</v>
      </c>
      <c r="B455" t="s">
        <v>1146</v>
      </c>
    </row>
    <row r="456" spans="1:3" x14ac:dyDescent="0.25">
      <c r="A456" t="s">
        <v>1147</v>
      </c>
      <c r="B456" t="s">
        <v>1148</v>
      </c>
    </row>
    <row r="457" spans="1:3" x14ac:dyDescent="0.25">
      <c r="A457" t="s">
        <v>1149</v>
      </c>
      <c r="B457" t="s">
        <v>1150</v>
      </c>
    </row>
    <row r="458" spans="1:3" x14ac:dyDescent="0.25">
      <c r="A458" t="s">
        <v>1151</v>
      </c>
      <c r="B458" t="s">
        <v>1152</v>
      </c>
    </row>
    <row r="459" spans="1:3" x14ac:dyDescent="0.25">
      <c r="A459" t="s">
        <v>1153</v>
      </c>
      <c r="B459" t="s">
        <v>1154</v>
      </c>
      <c r="C459" t="s">
        <v>1129</v>
      </c>
    </row>
    <row r="460" spans="1:3" x14ac:dyDescent="0.25">
      <c r="A460" t="s">
        <v>1155</v>
      </c>
      <c r="B460" t="s">
        <v>1156</v>
      </c>
    </row>
    <row r="461" spans="1:3" x14ac:dyDescent="0.25">
      <c r="A461" t="s">
        <v>1157</v>
      </c>
      <c r="B461" t="s">
        <v>1158</v>
      </c>
    </row>
    <row r="462" spans="1:3" x14ac:dyDescent="0.25">
      <c r="A462" t="s">
        <v>1159</v>
      </c>
      <c r="B462" t="s">
        <v>1160</v>
      </c>
    </row>
    <row r="463" spans="1:3" x14ac:dyDescent="0.25">
      <c r="A463" t="s">
        <v>1161</v>
      </c>
      <c r="B463" t="s">
        <v>1162</v>
      </c>
    </row>
    <row r="464" spans="1:3" x14ac:dyDescent="0.25">
      <c r="A464" t="s">
        <v>1163</v>
      </c>
      <c r="B464" t="s">
        <v>1164</v>
      </c>
    </row>
    <row r="465" spans="1:2" x14ac:dyDescent="0.25">
      <c r="A465" t="s">
        <v>1165</v>
      </c>
      <c r="B465" t="s">
        <v>1166</v>
      </c>
    </row>
    <row r="466" spans="1:2" x14ac:dyDescent="0.25">
      <c r="A466" t="s">
        <v>1167</v>
      </c>
      <c r="B466" t="s">
        <v>1168</v>
      </c>
    </row>
    <row r="467" spans="1:2" x14ac:dyDescent="0.25">
      <c r="A467" t="s">
        <v>1169</v>
      </c>
      <c r="B467" t="s">
        <v>1170</v>
      </c>
    </row>
    <row r="468" spans="1:2" x14ac:dyDescent="0.25">
      <c r="A468" t="s">
        <v>1171</v>
      </c>
      <c r="B468" t="s">
        <v>1172</v>
      </c>
    </row>
    <row r="469" spans="1:2" x14ac:dyDescent="0.25">
      <c r="A469" t="s">
        <v>1173</v>
      </c>
      <c r="B469" t="s">
        <v>1174</v>
      </c>
    </row>
    <row r="470" spans="1:2" x14ac:dyDescent="0.25">
      <c r="A470" t="s">
        <v>1175</v>
      </c>
      <c r="B470" t="s">
        <v>1176</v>
      </c>
    </row>
    <row r="471" spans="1:2" x14ac:dyDescent="0.25">
      <c r="A471" t="s">
        <v>1177</v>
      </c>
      <c r="B471" t="s">
        <v>1178</v>
      </c>
    </row>
    <row r="472" spans="1:2" x14ac:dyDescent="0.25">
      <c r="A472" t="s">
        <v>1179</v>
      </c>
      <c r="B472" t="s">
        <v>1180</v>
      </c>
    </row>
    <row r="473" spans="1:2" x14ac:dyDescent="0.25">
      <c r="A473" t="s">
        <v>1181</v>
      </c>
      <c r="B473" t="s">
        <v>1182</v>
      </c>
    </row>
    <row r="474" spans="1:2" x14ac:dyDescent="0.25">
      <c r="A474" t="s">
        <v>1183</v>
      </c>
      <c r="B474" t="s">
        <v>1184</v>
      </c>
    </row>
    <row r="475" spans="1:2" x14ac:dyDescent="0.25">
      <c r="A475" t="s">
        <v>1185</v>
      </c>
      <c r="B475" t="s">
        <v>1186</v>
      </c>
    </row>
    <row r="476" spans="1:2" x14ac:dyDescent="0.25">
      <c r="A476" t="s">
        <v>1187</v>
      </c>
      <c r="B476" t="s">
        <v>1188</v>
      </c>
    </row>
    <row r="477" spans="1:2" x14ac:dyDescent="0.25">
      <c r="A477" t="s">
        <v>1189</v>
      </c>
      <c r="B477" t="s">
        <v>1190</v>
      </c>
    </row>
    <row r="478" spans="1:2" x14ac:dyDescent="0.25">
      <c r="A478" t="s">
        <v>1191</v>
      </c>
      <c r="B478" t="s">
        <v>1192</v>
      </c>
    </row>
    <row r="479" spans="1:2" x14ac:dyDescent="0.25">
      <c r="A479" t="s">
        <v>1193</v>
      </c>
      <c r="B479" t="s">
        <v>1194</v>
      </c>
    </row>
    <row r="480" spans="1:2" x14ac:dyDescent="0.25">
      <c r="A480" t="s">
        <v>1195</v>
      </c>
      <c r="B480" t="s">
        <v>1196</v>
      </c>
    </row>
    <row r="481" spans="1:2" x14ac:dyDescent="0.25">
      <c r="A481" t="s">
        <v>1197</v>
      </c>
      <c r="B481" t="s">
        <v>1198</v>
      </c>
    </row>
    <row r="482" spans="1:2" x14ac:dyDescent="0.25">
      <c r="A482" t="s">
        <v>1199</v>
      </c>
      <c r="B482" t="s">
        <v>1200</v>
      </c>
    </row>
    <row r="483" spans="1:2" x14ac:dyDescent="0.25">
      <c r="A483" t="s">
        <v>1201</v>
      </c>
      <c r="B483" t="s">
        <v>1202</v>
      </c>
    </row>
    <row r="484" spans="1:2" x14ac:dyDescent="0.25">
      <c r="A484" t="s">
        <v>1203</v>
      </c>
      <c r="B484" t="s">
        <v>1204</v>
      </c>
    </row>
    <row r="485" spans="1:2" x14ac:dyDescent="0.25">
      <c r="A485" t="s">
        <v>1205</v>
      </c>
      <c r="B485" t="s">
        <v>1206</v>
      </c>
    </row>
    <row r="486" spans="1:2" x14ac:dyDescent="0.25">
      <c r="A486" t="s">
        <v>1207</v>
      </c>
      <c r="B486" t="s">
        <v>1208</v>
      </c>
    </row>
    <row r="487" spans="1:2" x14ac:dyDescent="0.25">
      <c r="A487" t="s">
        <v>1209</v>
      </c>
      <c r="B487" t="s">
        <v>1210</v>
      </c>
    </row>
    <row r="488" spans="1:2" x14ac:dyDescent="0.25">
      <c r="A488" t="s">
        <v>1211</v>
      </c>
      <c r="B488" t="s">
        <v>1212</v>
      </c>
    </row>
    <row r="489" spans="1:2" x14ac:dyDescent="0.25">
      <c r="A489" t="s">
        <v>1213</v>
      </c>
      <c r="B489" t="s">
        <v>1214</v>
      </c>
    </row>
    <row r="490" spans="1:2" x14ac:dyDescent="0.25">
      <c r="A490" t="s">
        <v>1215</v>
      </c>
      <c r="B490" t="s">
        <v>1216</v>
      </c>
    </row>
    <row r="491" spans="1:2" x14ac:dyDescent="0.25">
      <c r="A491" t="s">
        <v>1217</v>
      </c>
      <c r="B491" t="s">
        <v>1218</v>
      </c>
    </row>
    <row r="492" spans="1:2" x14ac:dyDescent="0.25">
      <c r="A492" t="s">
        <v>1219</v>
      </c>
      <c r="B492" t="s">
        <v>1220</v>
      </c>
    </row>
    <row r="493" spans="1:2" x14ac:dyDescent="0.25">
      <c r="A493" t="s">
        <v>1221</v>
      </c>
      <c r="B493" t="s">
        <v>1222</v>
      </c>
    </row>
    <row r="494" spans="1:2" x14ac:dyDescent="0.25">
      <c r="A494" t="s">
        <v>1223</v>
      </c>
      <c r="B494" t="s">
        <v>1224</v>
      </c>
    </row>
    <row r="495" spans="1:2" x14ac:dyDescent="0.25">
      <c r="A495" t="s">
        <v>1225</v>
      </c>
      <c r="B495" t="s">
        <v>1226</v>
      </c>
    </row>
    <row r="496" spans="1:2" x14ac:dyDescent="0.25">
      <c r="A496" t="s">
        <v>1227</v>
      </c>
      <c r="B496" t="s">
        <v>1228</v>
      </c>
    </row>
    <row r="497" spans="1:3" x14ac:dyDescent="0.25">
      <c r="A497" t="s">
        <v>1229</v>
      </c>
      <c r="B497" t="s">
        <v>1230</v>
      </c>
    </row>
    <row r="498" spans="1:3" x14ac:dyDescent="0.25">
      <c r="A498" t="s">
        <v>1231</v>
      </c>
      <c r="B498" t="s">
        <v>1232</v>
      </c>
    </row>
    <row r="499" spans="1:3" x14ac:dyDescent="0.25">
      <c r="A499" t="s">
        <v>1233</v>
      </c>
      <c r="B499" t="s">
        <v>1234</v>
      </c>
    </row>
    <row r="500" spans="1:3" x14ac:dyDescent="0.25">
      <c r="A500" t="s">
        <v>1235</v>
      </c>
      <c r="B500" t="s">
        <v>1236</v>
      </c>
    </row>
    <row r="501" spans="1:3" x14ac:dyDescent="0.25">
      <c r="A501" t="s">
        <v>1237</v>
      </c>
      <c r="B501" t="s">
        <v>1238</v>
      </c>
    </row>
    <row r="502" spans="1:3" x14ac:dyDescent="0.25">
      <c r="A502" t="s">
        <v>1239</v>
      </c>
      <c r="B502" t="s">
        <v>1240</v>
      </c>
    </row>
    <row r="503" spans="1:3" x14ac:dyDescent="0.25">
      <c r="A503" t="s">
        <v>1241</v>
      </c>
      <c r="B503" t="s">
        <v>1242</v>
      </c>
    </row>
    <row r="504" spans="1:3" x14ac:dyDescent="0.25">
      <c r="A504" t="s">
        <v>1243</v>
      </c>
      <c r="B504" t="s">
        <v>1244</v>
      </c>
      <c r="C504" t="s">
        <v>1245</v>
      </c>
    </row>
    <row r="505" spans="1:3" x14ac:dyDescent="0.25">
      <c r="A505" t="s">
        <v>1246</v>
      </c>
      <c r="B505" t="s">
        <v>1247</v>
      </c>
    </row>
    <row r="506" spans="1:3" x14ac:dyDescent="0.25">
      <c r="A506" t="s">
        <v>1248</v>
      </c>
      <c r="B506" t="s">
        <v>1249</v>
      </c>
    </row>
    <row r="507" spans="1:3" x14ac:dyDescent="0.25">
      <c r="A507" t="s">
        <v>1250</v>
      </c>
      <c r="B507" t="s">
        <v>1251</v>
      </c>
      <c r="C507" t="s">
        <v>74</v>
      </c>
    </row>
    <row r="508" spans="1:3" x14ac:dyDescent="0.25">
      <c r="A508" t="s">
        <v>1252</v>
      </c>
      <c r="B508" t="s">
        <v>1253</v>
      </c>
    </row>
    <row r="509" spans="1:3" x14ac:dyDescent="0.25">
      <c r="A509" t="s">
        <v>1254</v>
      </c>
      <c r="B509" t="s">
        <v>1255</v>
      </c>
      <c r="C509" t="s">
        <v>1040</v>
      </c>
    </row>
    <row r="510" spans="1:3" x14ac:dyDescent="0.25">
      <c r="A510" t="s">
        <v>1256</v>
      </c>
      <c r="B510" t="s">
        <v>1257</v>
      </c>
      <c r="C510" t="s">
        <v>1258</v>
      </c>
    </row>
    <row r="511" spans="1:3" x14ac:dyDescent="0.25">
      <c r="A511" t="s">
        <v>1259</v>
      </c>
      <c r="B511" t="s">
        <v>1260</v>
      </c>
      <c r="C511" t="s">
        <v>323</v>
      </c>
    </row>
    <row r="512" spans="1:3" x14ac:dyDescent="0.25">
      <c r="A512" t="s">
        <v>1261</v>
      </c>
      <c r="B512" t="s">
        <v>1262</v>
      </c>
      <c r="C512" t="s">
        <v>1263</v>
      </c>
    </row>
    <row r="513" spans="1:3" x14ac:dyDescent="0.25">
      <c r="A513" t="s">
        <v>1264</v>
      </c>
      <c r="B513" t="s">
        <v>1265</v>
      </c>
      <c r="C513" t="s">
        <v>1266</v>
      </c>
    </row>
    <row r="514" spans="1:3" x14ac:dyDescent="0.25">
      <c r="A514" t="s">
        <v>1267</v>
      </c>
      <c r="B514" t="s">
        <v>1268</v>
      </c>
      <c r="C514" t="s">
        <v>1269</v>
      </c>
    </row>
    <row r="515" spans="1:3" x14ac:dyDescent="0.25">
      <c r="A515" t="s">
        <v>1270</v>
      </c>
      <c r="B515" t="s">
        <v>1271</v>
      </c>
      <c r="C515" t="s">
        <v>1272</v>
      </c>
    </row>
    <row r="516" spans="1:3" x14ac:dyDescent="0.25">
      <c r="A516" t="s">
        <v>1273</v>
      </c>
      <c r="B516" t="s">
        <v>1274</v>
      </c>
    </row>
    <row r="517" spans="1:3" x14ac:dyDescent="0.25">
      <c r="A517" t="s">
        <v>1275</v>
      </c>
      <c r="B517" t="s">
        <v>1276</v>
      </c>
      <c r="C517" t="s">
        <v>1277</v>
      </c>
    </row>
    <row r="518" spans="1:3" x14ac:dyDescent="0.25">
      <c r="A518" t="s">
        <v>1278</v>
      </c>
      <c r="B518" t="s">
        <v>1279</v>
      </c>
    </row>
    <row r="519" spans="1:3" x14ac:dyDescent="0.25">
      <c r="A519" t="s">
        <v>1280</v>
      </c>
      <c r="B519" t="s">
        <v>1281</v>
      </c>
    </row>
    <row r="520" spans="1:3" x14ac:dyDescent="0.25">
      <c r="A520" t="s">
        <v>1282</v>
      </c>
      <c r="B520" t="s">
        <v>1283</v>
      </c>
      <c r="C520" t="s">
        <v>1132</v>
      </c>
    </row>
    <row r="521" spans="1:3" x14ac:dyDescent="0.25">
      <c r="A521" t="s">
        <v>1284</v>
      </c>
      <c r="B521" t="s">
        <v>1285</v>
      </c>
      <c r="C521" t="s">
        <v>1286</v>
      </c>
    </row>
    <row r="522" spans="1:3" x14ac:dyDescent="0.25">
      <c r="A522" t="s">
        <v>1287</v>
      </c>
      <c r="B522" t="s">
        <v>1288</v>
      </c>
    </row>
    <row r="523" spans="1:3" x14ac:dyDescent="0.25">
      <c r="A523" t="s">
        <v>1289</v>
      </c>
      <c r="B523" t="s">
        <v>1290</v>
      </c>
      <c r="C523" t="s">
        <v>524</v>
      </c>
    </row>
    <row r="524" spans="1:3" x14ac:dyDescent="0.25">
      <c r="A524" t="s">
        <v>1291</v>
      </c>
      <c r="B524" t="s">
        <v>1292</v>
      </c>
    </row>
    <row r="525" spans="1:3" x14ac:dyDescent="0.25">
      <c r="A525" t="s">
        <v>1293</v>
      </c>
      <c r="B525" t="s">
        <v>1294</v>
      </c>
    </row>
    <row r="526" spans="1:3" x14ac:dyDescent="0.25">
      <c r="A526" t="s">
        <v>1295</v>
      </c>
      <c r="B526" t="s">
        <v>1296</v>
      </c>
    </row>
    <row r="527" spans="1:3" x14ac:dyDescent="0.25">
      <c r="A527" t="s">
        <v>1297</v>
      </c>
      <c r="B527" t="s">
        <v>1298</v>
      </c>
    </row>
    <row r="528" spans="1:3" x14ac:dyDescent="0.25">
      <c r="A528" t="s">
        <v>1299</v>
      </c>
      <c r="B528" t="s">
        <v>1300</v>
      </c>
      <c r="C528" t="s">
        <v>323</v>
      </c>
    </row>
    <row r="529" spans="1:3" x14ac:dyDescent="0.25">
      <c r="A529" t="s">
        <v>1301</v>
      </c>
      <c r="B529" t="s">
        <v>1302</v>
      </c>
      <c r="C529" t="s">
        <v>1303</v>
      </c>
    </row>
    <row r="530" spans="1:3" x14ac:dyDescent="0.25">
      <c r="A530" t="s">
        <v>1304</v>
      </c>
      <c r="B530" t="s">
        <v>1305</v>
      </c>
      <c r="C530" t="s">
        <v>662</v>
      </c>
    </row>
    <row r="531" spans="1:3" x14ac:dyDescent="0.25">
      <c r="A531" t="s">
        <v>1306</v>
      </c>
      <c r="B531" t="s">
        <v>1307</v>
      </c>
      <c r="C531" t="s">
        <v>1308</v>
      </c>
    </row>
    <row r="532" spans="1:3" x14ac:dyDescent="0.25">
      <c r="A532" t="s">
        <v>1309</v>
      </c>
      <c r="B532" t="s">
        <v>1310</v>
      </c>
      <c r="C532" t="s">
        <v>1311</v>
      </c>
    </row>
    <row r="533" spans="1:3" x14ac:dyDescent="0.25">
      <c r="A533" t="s">
        <v>1312</v>
      </c>
      <c r="B533" t="s">
        <v>1313</v>
      </c>
    </row>
    <row r="534" spans="1:3" x14ac:dyDescent="0.25">
      <c r="A534" t="s">
        <v>1314</v>
      </c>
      <c r="B534" t="s">
        <v>1315</v>
      </c>
      <c r="C534" t="s">
        <v>1316</v>
      </c>
    </row>
    <row r="535" spans="1:3" x14ac:dyDescent="0.25">
      <c r="A535" t="s">
        <v>1317</v>
      </c>
      <c r="B535" t="s">
        <v>1318</v>
      </c>
      <c r="C535" t="s">
        <v>509</v>
      </c>
    </row>
    <row r="536" spans="1:3" x14ac:dyDescent="0.25">
      <c r="A536" t="s">
        <v>1319</v>
      </c>
      <c r="B536" t="s">
        <v>1320</v>
      </c>
      <c r="C536" t="s">
        <v>1321</v>
      </c>
    </row>
    <row r="537" spans="1:3" x14ac:dyDescent="0.25">
      <c r="A537" t="s">
        <v>1322</v>
      </c>
      <c r="B537" t="s">
        <v>1323</v>
      </c>
      <c r="C537" t="s">
        <v>1324</v>
      </c>
    </row>
    <row r="538" spans="1:3" x14ac:dyDescent="0.25">
      <c r="A538" t="s">
        <v>1325</v>
      </c>
      <c r="B538" t="s">
        <v>1326</v>
      </c>
      <c r="C538" t="s">
        <v>1327</v>
      </c>
    </row>
    <row r="539" spans="1:3" x14ac:dyDescent="0.25">
      <c r="A539" t="s">
        <v>1328</v>
      </c>
      <c r="B539" t="s">
        <v>1329</v>
      </c>
      <c r="C539" t="s">
        <v>1330</v>
      </c>
    </row>
    <row r="540" spans="1:3" x14ac:dyDescent="0.25">
      <c r="A540" t="s">
        <v>1331</v>
      </c>
      <c r="B540" t="s">
        <v>1332</v>
      </c>
      <c r="C540" t="s">
        <v>359</v>
      </c>
    </row>
    <row r="541" spans="1:3" x14ac:dyDescent="0.25">
      <c r="A541" t="s">
        <v>1333</v>
      </c>
      <c r="B541" t="s">
        <v>1334</v>
      </c>
      <c r="C541" t="s">
        <v>1335</v>
      </c>
    </row>
    <row r="542" spans="1:3" x14ac:dyDescent="0.25">
      <c r="A542" t="s">
        <v>1336</v>
      </c>
      <c r="B542" t="s">
        <v>1337</v>
      </c>
      <c r="C542" t="s">
        <v>1338</v>
      </c>
    </row>
    <row r="543" spans="1:3" x14ac:dyDescent="0.25">
      <c r="A543" t="s">
        <v>1339</v>
      </c>
      <c r="B543" t="s">
        <v>1340</v>
      </c>
      <c r="C543" t="s">
        <v>452</v>
      </c>
    </row>
    <row r="544" spans="1:3" x14ac:dyDescent="0.25">
      <c r="A544" t="s">
        <v>1341</v>
      </c>
      <c r="B544" t="s">
        <v>1342</v>
      </c>
      <c r="C544" t="s">
        <v>1343</v>
      </c>
    </row>
    <row r="545" spans="1:3" x14ac:dyDescent="0.25">
      <c r="A545" t="s">
        <v>1344</v>
      </c>
      <c r="B545" t="s">
        <v>1345</v>
      </c>
    </row>
    <row r="546" spans="1:3" x14ac:dyDescent="0.25">
      <c r="A546" t="s">
        <v>1346</v>
      </c>
      <c r="B546" t="s">
        <v>1347</v>
      </c>
    </row>
    <row r="547" spans="1:3" x14ac:dyDescent="0.25">
      <c r="A547" t="s">
        <v>1348</v>
      </c>
      <c r="B547" t="s">
        <v>1349</v>
      </c>
      <c r="C547" t="s">
        <v>542</v>
      </c>
    </row>
    <row r="548" spans="1:3" x14ac:dyDescent="0.25">
      <c r="A548" t="s">
        <v>1350</v>
      </c>
      <c r="B548" t="s">
        <v>1351</v>
      </c>
    </row>
    <row r="549" spans="1:3" x14ac:dyDescent="0.25">
      <c r="A549" t="s">
        <v>1352</v>
      </c>
      <c r="B549" t="s">
        <v>1353</v>
      </c>
    </row>
    <row r="550" spans="1:3" x14ac:dyDescent="0.25">
      <c r="A550" t="s">
        <v>1354</v>
      </c>
      <c r="B550" t="s">
        <v>1355</v>
      </c>
      <c r="C550" t="s">
        <v>1356</v>
      </c>
    </row>
    <row r="551" spans="1:3" x14ac:dyDescent="0.25">
      <c r="A551" t="s">
        <v>1357</v>
      </c>
      <c r="B551" t="s">
        <v>1358</v>
      </c>
      <c r="C551" t="s">
        <v>1359</v>
      </c>
    </row>
    <row r="552" spans="1:3" x14ac:dyDescent="0.25">
      <c r="A552" t="s">
        <v>1360</v>
      </c>
      <c r="B552" t="s">
        <v>1361</v>
      </c>
      <c r="C552" t="s">
        <v>1362</v>
      </c>
    </row>
    <row r="553" spans="1:3" x14ac:dyDescent="0.25">
      <c r="A553" t="s">
        <v>1363</v>
      </c>
      <c r="B553" t="s">
        <v>1364</v>
      </c>
    </row>
    <row r="554" spans="1:3" x14ac:dyDescent="0.25">
      <c r="A554" t="s">
        <v>1365</v>
      </c>
      <c r="B554" t="s">
        <v>1366</v>
      </c>
      <c r="C554" t="s">
        <v>902</v>
      </c>
    </row>
    <row r="555" spans="1:3" x14ac:dyDescent="0.25">
      <c r="A555" t="s">
        <v>1367</v>
      </c>
      <c r="B555" t="s">
        <v>1368</v>
      </c>
      <c r="C555" t="s">
        <v>1369</v>
      </c>
    </row>
    <row r="556" spans="1:3" x14ac:dyDescent="0.25">
      <c r="A556" t="s">
        <v>1370</v>
      </c>
      <c r="B556" t="s">
        <v>1371</v>
      </c>
    </row>
    <row r="557" spans="1:3" x14ac:dyDescent="0.25">
      <c r="A557" t="s">
        <v>1372</v>
      </c>
      <c r="B557" t="s">
        <v>1373</v>
      </c>
      <c r="C557" t="s">
        <v>369</v>
      </c>
    </row>
    <row r="558" spans="1:3" x14ac:dyDescent="0.25">
      <c r="A558" t="s">
        <v>1374</v>
      </c>
      <c r="B558" t="s">
        <v>1375</v>
      </c>
      <c r="C558" t="s">
        <v>359</v>
      </c>
    </row>
    <row r="559" spans="1:3" x14ac:dyDescent="0.25">
      <c r="A559" t="s">
        <v>1376</v>
      </c>
      <c r="B559" t="s">
        <v>1377</v>
      </c>
      <c r="C559" t="s">
        <v>1378</v>
      </c>
    </row>
    <row r="560" spans="1:3" x14ac:dyDescent="0.25">
      <c r="A560" t="s">
        <v>1379</v>
      </c>
      <c r="B560" t="s">
        <v>1380</v>
      </c>
      <c r="C560" t="s">
        <v>1381</v>
      </c>
    </row>
    <row r="561" spans="1:3" x14ac:dyDescent="0.25">
      <c r="A561" t="s">
        <v>1382</v>
      </c>
      <c r="B561" t="s">
        <v>1383</v>
      </c>
    </row>
    <row r="562" spans="1:3" x14ac:dyDescent="0.25">
      <c r="A562" t="s">
        <v>1384</v>
      </c>
      <c r="B562" t="s">
        <v>1385</v>
      </c>
      <c r="C562" t="s">
        <v>4296</v>
      </c>
    </row>
    <row r="563" spans="1:3" x14ac:dyDescent="0.25">
      <c r="A563" t="s">
        <v>1387</v>
      </c>
      <c r="B563" t="s">
        <v>1388</v>
      </c>
    </row>
    <row r="564" spans="1:3" x14ac:dyDescent="0.25">
      <c r="A564" t="s">
        <v>1389</v>
      </c>
      <c r="B564" t="s">
        <v>1390</v>
      </c>
    </row>
    <row r="565" spans="1:3" x14ac:dyDescent="0.25">
      <c r="A565" t="s">
        <v>1391</v>
      </c>
      <c r="B565" t="s">
        <v>1392</v>
      </c>
      <c r="C565" t="s">
        <v>4297</v>
      </c>
    </row>
    <row r="566" spans="1:3" x14ac:dyDescent="0.25">
      <c r="A566" t="s">
        <v>1394</v>
      </c>
      <c r="B566" t="s">
        <v>1395</v>
      </c>
      <c r="C566" t="s">
        <v>316</v>
      </c>
    </row>
    <row r="567" spans="1:3" x14ac:dyDescent="0.25">
      <c r="A567" t="s">
        <v>1396</v>
      </c>
      <c r="B567" t="s">
        <v>1397</v>
      </c>
      <c r="C567" t="s">
        <v>787</v>
      </c>
    </row>
    <row r="568" spans="1:3" x14ac:dyDescent="0.25">
      <c r="A568" t="s">
        <v>1398</v>
      </c>
      <c r="B568" t="s">
        <v>1399</v>
      </c>
      <c r="C568" t="s">
        <v>1400</v>
      </c>
    </row>
    <row r="569" spans="1:3" x14ac:dyDescent="0.25">
      <c r="A569" t="s">
        <v>1401</v>
      </c>
      <c r="B569" t="s">
        <v>1402</v>
      </c>
      <c r="C569" t="s">
        <v>1403</v>
      </c>
    </row>
    <row r="570" spans="1:3" x14ac:dyDescent="0.25">
      <c r="A570" t="s">
        <v>1404</v>
      </c>
      <c r="B570" t="s">
        <v>1405</v>
      </c>
      <c r="C570" t="s">
        <v>1269</v>
      </c>
    </row>
    <row r="571" spans="1:3" x14ac:dyDescent="0.25">
      <c r="A571" t="s">
        <v>1406</v>
      </c>
      <c r="B571" t="s">
        <v>1407</v>
      </c>
      <c r="C571" t="s">
        <v>1408</v>
      </c>
    </row>
    <row r="572" spans="1:3" x14ac:dyDescent="0.25">
      <c r="A572" t="s">
        <v>1409</v>
      </c>
      <c r="B572" t="s">
        <v>1410</v>
      </c>
      <c r="C572" t="s">
        <v>1411</v>
      </c>
    </row>
    <row r="573" spans="1:3" x14ac:dyDescent="0.25">
      <c r="A573" t="s">
        <v>1412</v>
      </c>
      <c r="B573" t="s">
        <v>1413</v>
      </c>
      <c r="C573" t="s">
        <v>1414</v>
      </c>
    </row>
    <row r="574" spans="1:3" x14ac:dyDescent="0.25">
      <c r="A574" t="s">
        <v>1415</v>
      </c>
      <c r="B574" t="s">
        <v>1416</v>
      </c>
      <c r="C574" t="s">
        <v>1417</v>
      </c>
    </row>
    <row r="575" spans="1:3" x14ac:dyDescent="0.25">
      <c r="A575" t="s">
        <v>1418</v>
      </c>
      <c r="B575" t="s">
        <v>1419</v>
      </c>
      <c r="C575" t="s">
        <v>1420</v>
      </c>
    </row>
    <row r="576" spans="1:3" x14ac:dyDescent="0.25">
      <c r="A576" t="s">
        <v>1421</v>
      </c>
      <c r="B576" t="s">
        <v>1422</v>
      </c>
    </row>
    <row r="577" spans="1:3" x14ac:dyDescent="0.25">
      <c r="A577" t="s">
        <v>1423</v>
      </c>
      <c r="B577" t="s">
        <v>1424</v>
      </c>
      <c r="C577" t="s">
        <v>1425</v>
      </c>
    </row>
    <row r="578" spans="1:3" x14ac:dyDescent="0.25">
      <c r="A578" t="s">
        <v>1426</v>
      </c>
      <c r="B578" t="s">
        <v>1427</v>
      </c>
      <c r="C578" t="s">
        <v>74</v>
      </c>
    </row>
    <row r="579" spans="1:3" x14ac:dyDescent="0.25">
      <c r="A579" t="s">
        <v>1428</v>
      </c>
      <c r="B579" t="s">
        <v>1429</v>
      </c>
      <c r="C579" t="s">
        <v>1430</v>
      </c>
    </row>
    <row r="580" spans="1:3" x14ac:dyDescent="0.25">
      <c r="A580" t="s">
        <v>1431</v>
      </c>
      <c r="B580" t="s">
        <v>1432</v>
      </c>
      <c r="C580" t="s">
        <v>1433</v>
      </c>
    </row>
    <row r="581" spans="1:3" x14ac:dyDescent="0.25">
      <c r="A581" t="s">
        <v>1434</v>
      </c>
      <c r="B581" t="s">
        <v>1435</v>
      </c>
      <c r="C581" t="s">
        <v>1436</v>
      </c>
    </row>
    <row r="582" spans="1:3" x14ac:dyDescent="0.25">
      <c r="A582" t="s">
        <v>1437</v>
      </c>
      <c r="B582" t="s">
        <v>1438</v>
      </c>
      <c r="C582" t="s">
        <v>1439</v>
      </c>
    </row>
    <row r="583" spans="1:3" x14ac:dyDescent="0.25">
      <c r="A583" t="s">
        <v>1440</v>
      </c>
      <c r="B583" t="s">
        <v>1441</v>
      </c>
      <c r="C583" t="s">
        <v>1442</v>
      </c>
    </row>
    <row r="584" spans="1:3" x14ac:dyDescent="0.25">
      <c r="A584" t="s">
        <v>1443</v>
      </c>
      <c r="B584" t="s">
        <v>1444</v>
      </c>
    </row>
    <row r="585" spans="1:3" x14ac:dyDescent="0.25">
      <c r="A585" t="s">
        <v>1445</v>
      </c>
      <c r="B585" t="s">
        <v>1446</v>
      </c>
      <c r="C585" t="s">
        <v>359</v>
      </c>
    </row>
    <row r="586" spans="1:3" x14ac:dyDescent="0.25">
      <c r="A586" t="s">
        <v>1447</v>
      </c>
      <c r="B586" t="s">
        <v>1448</v>
      </c>
      <c r="C586" t="s">
        <v>1449</v>
      </c>
    </row>
    <row r="587" spans="1:3" x14ac:dyDescent="0.25">
      <c r="A587" t="s">
        <v>1450</v>
      </c>
      <c r="B587" t="s">
        <v>1451</v>
      </c>
      <c r="C587" t="s">
        <v>1452</v>
      </c>
    </row>
    <row r="588" spans="1:3" x14ac:dyDescent="0.25">
      <c r="A588" t="s">
        <v>1453</v>
      </c>
      <c r="B588" t="s">
        <v>1454</v>
      </c>
      <c r="C588" t="s">
        <v>4298</v>
      </c>
    </row>
    <row r="589" spans="1:3" x14ac:dyDescent="0.25">
      <c r="A589" t="s">
        <v>1456</v>
      </c>
      <c r="B589" t="s">
        <v>1457</v>
      </c>
    </row>
    <row r="590" spans="1:3" x14ac:dyDescent="0.25">
      <c r="A590" t="s">
        <v>1458</v>
      </c>
      <c r="B590" t="s">
        <v>1459</v>
      </c>
      <c r="C590" t="s">
        <v>1460</v>
      </c>
    </row>
    <row r="591" spans="1:3" x14ac:dyDescent="0.25">
      <c r="A591" t="s">
        <v>1461</v>
      </c>
      <c r="B591" t="s">
        <v>1462</v>
      </c>
      <c r="C591" t="s">
        <v>1463</v>
      </c>
    </row>
    <row r="592" spans="1:3" x14ac:dyDescent="0.25">
      <c r="A592" t="s">
        <v>1464</v>
      </c>
      <c r="B592" t="s">
        <v>1465</v>
      </c>
      <c r="C592" t="s">
        <v>4289</v>
      </c>
    </row>
    <row r="593" spans="1:3" x14ac:dyDescent="0.25">
      <c r="A593" t="s">
        <v>1466</v>
      </c>
      <c r="B593" t="s">
        <v>1467</v>
      </c>
    </row>
    <row r="594" spans="1:3" x14ac:dyDescent="0.25">
      <c r="A594" t="s">
        <v>1468</v>
      </c>
      <c r="B594" t="s">
        <v>1469</v>
      </c>
    </row>
    <row r="595" spans="1:3" x14ac:dyDescent="0.25">
      <c r="A595" t="s">
        <v>1470</v>
      </c>
      <c r="B595" t="s">
        <v>1471</v>
      </c>
      <c r="C595" t="s">
        <v>4299</v>
      </c>
    </row>
    <row r="596" spans="1:3" x14ac:dyDescent="0.25">
      <c r="A596" t="s">
        <v>1473</v>
      </c>
      <c r="B596" t="s">
        <v>1474</v>
      </c>
      <c r="C596" t="s">
        <v>1475</v>
      </c>
    </row>
    <row r="597" spans="1:3" x14ac:dyDescent="0.25">
      <c r="A597" t="s">
        <v>1476</v>
      </c>
      <c r="B597" t="s">
        <v>1477</v>
      </c>
      <c r="C597" t="s">
        <v>1478</v>
      </c>
    </row>
    <row r="598" spans="1:3" x14ac:dyDescent="0.25">
      <c r="A598" t="s">
        <v>1479</v>
      </c>
      <c r="B598" t="s">
        <v>1480</v>
      </c>
      <c r="C598" t="s">
        <v>1481</v>
      </c>
    </row>
    <row r="599" spans="1:3" x14ac:dyDescent="0.25">
      <c r="A599" t="s">
        <v>1482</v>
      </c>
      <c r="B599" t="s">
        <v>1483</v>
      </c>
    </row>
    <row r="600" spans="1:3" x14ac:dyDescent="0.25">
      <c r="A600" t="s">
        <v>1484</v>
      </c>
      <c r="B600" t="s">
        <v>1485</v>
      </c>
      <c r="C600" t="s">
        <v>1486</v>
      </c>
    </row>
    <row r="601" spans="1:3" x14ac:dyDescent="0.25">
      <c r="A601" t="s">
        <v>1487</v>
      </c>
      <c r="B601" t="s">
        <v>1488</v>
      </c>
    </row>
    <row r="602" spans="1:3" x14ac:dyDescent="0.25">
      <c r="A602" t="s">
        <v>1489</v>
      </c>
      <c r="B602" t="s">
        <v>1490</v>
      </c>
    </row>
    <row r="603" spans="1:3" x14ac:dyDescent="0.25">
      <c r="A603" t="s">
        <v>1491</v>
      </c>
      <c r="B603" t="s">
        <v>1492</v>
      </c>
    </row>
    <row r="604" spans="1:3" x14ac:dyDescent="0.25">
      <c r="A604" t="s">
        <v>1493</v>
      </c>
      <c r="B604" t="s">
        <v>1494</v>
      </c>
    </row>
    <row r="605" spans="1:3" x14ac:dyDescent="0.25">
      <c r="A605" t="s">
        <v>1495</v>
      </c>
      <c r="B605" t="s">
        <v>1496</v>
      </c>
    </row>
    <row r="606" spans="1:3" x14ac:dyDescent="0.25">
      <c r="A606" t="s">
        <v>1497</v>
      </c>
      <c r="B606" t="s">
        <v>1498</v>
      </c>
    </row>
    <row r="607" spans="1:3" x14ac:dyDescent="0.25">
      <c r="A607" t="s">
        <v>1499</v>
      </c>
      <c r="B607" t="s">
        <v>1500</v>
      </c>
      <c r="C607" t="s">
        <v>1501</v>
      </c>
    </row>
    <row r="608" spans="1:3" x14ac:dyDescent="0.25">
      <c r="A608" t="s">
        <v>1502</v>
      </c>
      <c r="B608" t="s">
        <v>1503</v>
      </c>
      <c r="C608" t="s">
        <v>1504</v>
      </c>
    </row>
    <row r="609" spans="1:3" x14ac:dyDescent="0.25">
      <c r="A609" t="s">
        <v>1505</v>
      </c>
      <c r="B609" t="s">
        <v>1506</v>
      </c>
      <c r="C609" t="s">
        <v>1504</v>
      </c>
    </row>
    <row r="610" spans="1:3" x14ac:dyDescent="0.25">
      <c r="A610" t="s">
        <v>1507</v>
      </c>
      <c r="B610" t="s">
        <v>1508</v>
      </c>
    </row>
    <row r="611" spans="1:3" x14ac:dyDescent="0.25">
      <c r="A611" t="s">
        <v>1509</v>
      </c>
      <c r="B611" t="s">
        <v>1510</v>
      </c>
    </row>
    <row r="612" spans="1:3" x14ac:dyDescent="0.25">
      <c r="A612" t="s">
        <v>1511</v>
      </c>
      <c r="B612" t="s">
        <v>1512</v>
      </c>
      <c r="C612" t="s">
        <v>1513</v>
      </c>
    </row>
    <row r="613" spans="1:3" x14ac:dyDescent="0.25">
      <c r="A613" t="s">
        <v>1514</v>
      </c>
      <c r="B613" t="s">
        <v>1515</v>
      </c>
      <c r="C613" t="s">
        <v>62</v>
      </c>
    </row>
    <row r="614" spans="1:3" x14ac:dyDescent="0.25">
      <c r="A614" t="s">
        <v>1516</v>
      </c>
      <c r="B614" t="s">
        <v>1517</v>
      </c>
      <c r="C614" t="s">
        <v>68</v>
      </c>
    </row>
    <row r="615" spans="1:3" x14ac:dyDescent="0.25">
      <c r="A615" t="s">
        <v>1518</v>
      </c>
      <c r="B615" t="s">
        <v>1519</v>
      </c>
      <c r="C615" t="s">
        <v>68</v>
      </c>
    </row>
    <row r="616" spans="1:3" x14ac:dyDescent="0.25">
      <c r="A616" t="s">
        <v>1520</v>
      </c>
      <c r="B616" t="s">
        <v>1521</v>
      </c>
      <c r="C616" t="s">
        <v>1522</v>
      </c>
    </row>
    <row r="617" spans="1:3" x14ac:dyDescent="0.25">
      <c r="A617" t="s">
        <v>1523</v>
      </c>
      <c r="B617" t="s">
        <v>1524</v>
      </c>
      <c r="C617" t="s">
        <v>68</v>
      </c>
    </row>
    <row r="618" spans="1:3" x14ac:dyDescent="0.25">
      <c r="A618" t="s">
        <v>1525</v>
      </c>
      <c r="B618" t="s">
        <v>1526</v>
      </c>
      <c r="C618" t="s">
        <v>797</v>
      </c>
    </row>
    <row r="619" spans="1:3" x14ac:dyDescent="0.25">
      <c r="A619" t="s">
        <v>1527</v>
      </c>
      <c r="B619" t="s">
        <v>1528</v>
      </c>
      <c r="C619" t="s">
        <v>1529</v>
      </c>
    </row>
    <row r="620" spans="1:3" x14ac:dyDescent="0.25">
      <c r="A620" t="s">
        <v>1530</v>
      </c>
      <c r="B620" t="s">
        <v>1531</v>
      </c>
      <c r="C620" t="s">
        <v>1529</v>
      </c>
    </row>
    <row r="621" spans="1:3" x14ac:dyDescent="0.25">
      <c r="A621" t="s">
        <v>1532</v>
      </c>
      <c r="B621" t="s">
        <v>1533</v>
      </c>
    </row>
    <row r="622" spans="1:3" x14ac:dyDescent="0.25">
      <c r="A622" t="s">
        <v>1534</v>
      </c>
      <c r="B622" t="s">
        <v>1535</v>
      </c>
      <c r="C622" t="s">
        <v>1536</v>
      </c>
    </row>
    <row r="623" spans="1:3" x14ac:dyDescent="0.25">
      <c r="A623" t="s">
        <v>1537</v>
      </c>
      <c r="B623" t="s">
        <v>1538</v>
      </c>
      <c r="C623" t="s">
        <v>787</v>
      </c>
    </row>
    <row r="624" spans="1:3" x14ac:dyDescent="0.25">
      <c r="A624" t="s">
        <v>1539</v>
      </c>
      <c r="B624" t="s">
        <v>1540</v>
      </c>
      <c r="C624" t="s">
        <v>787</v>
      </c>
    </row>
    <row r="625" spans="1:3" x14ac:dyDescent="0.25">
      <c r="A625" t="s">
        <v>1541</v>
      </c>
      <c r="B625" t="s">
        <v>1542</v>
      </c>
    </row>
    <row r="626" spans="1:3" x14ac:dyDescent="0.25">
      <c r="A626" t="s">
        <v>1543</v>
      </c>
      <c r="B626" t="s">
        <v>1544</v>
      </c>
    </row>
    <row r="627" spans="1:3" x14ac:dyDescent="0.25">
      <c r="A627" t="s">
        <v>1545</v>
      </c>
      <c r="B627" t="s">
        <v>1546</v>
      </c>
    </row>
    <row r="628" spans="1:3" x14ac:dyDescent="0.25">
      <c r="A628" t="s">
        <v>1547</v>
      </c>
      <c r="B628" t="s">
        <v>1548</v>
      </c>
    </row>
    <row r="629" spans="1:3" x14ac:dyDescent="0.25">
      <c r="A629" t="s">
        <v>1549</v>
      </c>
      <c r="B629" t="s">
        <v>1550</v>
      </c>
      <c r="C629" t="s">
        <v>637</v>
      </c>
    </row>
    <row r="630" spans="1:3" x14ac:dyDescent="0.25">
      <c r="A630" t="s">
        <v>1551</v>
      </c>
      <c r="B630" t="s">
        <v>1552</v>
      </c>
      <c r="C630" t="s">
        <v>139</v>
      </c>
    </row>
    <row r="631" spans="1:3" x14ac:dyDescent="0.25">
      <c r="A631" t="s">
        <v>1553</v>
      </c>
      <c r="B631" t="s">
        <v>1554</v>
      </c>
      <c r="C631" t="s">
        <v>139</v>
      </c>
    </row>
    <row r="632" spans="1:3" x14ac:dyDescent="0.25">
      <c r="A632" t="s">
        <v>1555</v>
      </c>
      <c r="B632" t="s">
        <v>1556</v>
      </c>
      <c r="C632" t="s">
        <v>1245</v>
      </c>
    </row>
    <row r="633" spans="1:3" x14ac:dyDescent="0.25">
      <c r="A633" t="s">
        <v>1557</v>
      </c>
      <c r="B633" t="s">
        <v>1558</v>
      </c>
      <c r="C633" t="s">
        <v>16</v>
      </c>
    </row>
    <row r="634" spans="1:3" x14ac:dyDescent="0.25">
      <c r="A634" t="s">
        <v>1559</v>
      </c>
      <c r="B634" t="s">
        <v>1560</v>
      </c>
      <c r="C634" t="s">
        <v>1561</v>
      </c>
    </row>
    <row r="635" spans="1:3" x14ac:dyDescent="0.25">
      <c r="A635" t="s">
        <v>1562</v>
      </c>
      <c r="B635" t="s">
        <v>1563</v>
      </c>
    </row>
    <row r="636" spans="1:3" x14ac:dyDescent="0.25">
      <c r="A636" t="s">
        <v>1564</v>
      </c>
      <c r="B636" t="s">
        <v>1565</v>
      </c>
      <c r="C636" t="s">
        <v>860</v>
      </c>
    </row>
    <row r="637" spans="1:3" x14ac:dyDescent="0.25">
      <c r="A637" t="s">
        <v>1566</v>
      </c>
      <c r="B637" t="s">
        <v>1567</v>
      </c>
      <c r="C637" t="s">
        <v>1568</v>
      </c>
    </row>
    <row r="638" spans="1:3" x14ac:dyDescent="0.25">
      <c r="A638" t="s">
        <v>1569</v>
      </c>
      <c r="B638" t="s">
        <v>1570</v>
      </c>
      <c r="C638" t="s">
        <v>168</v>
      </c>
    </row>
    <row r="639" spans="1:3" x14ac:dyDescent="0.25">
      <c r="A639" t="s">
        <v>1571</v>
      </c>
      <c r="B639" t="s">
        <v>1572</v>
      </c>
    </row>
    <row r="640" spans="1:3" x14ac:dyDescent="0.25">
      <c r="A640" t="s">
        <v>1573</v>
      </c>
      <c r="B640" t="s">
        <v>1574</v>
      </c>
      <c r="C640" t="s">
        <v>1575</v>
      </c>
    </row>
    <row r="641" spans="1:3" x14ac:dyDescent="0.25">
      <c r="A641" t="s">
        <v>1576</v>
      </c>
      <c r="B641" t="s">
        <v>1577</v>
      </c>
      <c r="C641" t="s">
        <v>1578</v>
      </c>
    </row>
    <row r="642" spans="1:3" x14ac:dyDescent="0.25">
      <c r="A642" t="s">
        <v>1579</v>
      </c>
      <c r="B642" t="s">
        <v>1580</v>
      </c>
      <c r="C642" t="s">
        <v>1575</v>
      </c>
    </row>
    <row r="643" spans="1:3" x14ac:dyDescent="0.25">
      <c r="A643" t="s">
        <v>1581</v>
      </c>
      <c r="B643" t="s">
        <v>1582</v>
      </c>
    </row>
    <row r="644" spans="1:3" x14ac:dyDescent="0.25">
      <c r="A644" t="s">
        <v>1583</v>
      </c>
      <c r="B644" t="s">
        <v>1584</v>
      </c>
      <c r="C644" t="s">
        <v>223</v>
      </c>
    </row>
    <row r="645" spans="1:3" x14ac:dyDescent="0.25">
      <c r="A645" t="s">
        <v>1585</v>
      </c>
      <c r="B645" t="s">
        <v>1586</v>
      </c>
      <c r="C645" t="s">
        <v>1587</v>
      </c>
    </row>
    <row r="646" spans="1:3" x14ac:dyDescent="0.25">
      <c r="A646" t="s">
        <v>1588</v>
      </c>
      <c r="B646" t="s">
        <v>1589</v>
      </c>
    </row>
    <row r="647" spans="1:3" x14ac:dyDescent="0.25">
      <c r="A647" t="s">
        <v>1590</v>
      </c>
      <c r="B647" t="s">
        <v>1591</v>
      </c>
    </row>
    <row r="648" spans="1:3" x14ac:dyDescent="0.25">
      <c r="A648" t="s">
        <v>1592</v>
      </c>
      <c r="B648" t="s">
        <v>1593</v>
      </c>
    </row>
    <row r="649" spans="1:3" x14ac:dyDescent="0.25">
      <c r="A649" t="s">
        <v>1594</v>
      </c>
      <c r="B649" t="s">
        <v>1595</v>
      </c>
      <c r="C649" t="s">
        <v>142</v>
      </c>
    </row>
    <row r="650" spans="1:3" x14ac:dyDescent="0.25">
      <c r="A650" t="s">
        <v>1596</v>
      </c>
      <c r="B650" t="s">
        <v>1597</v>
      </c>
    </row>
    <row r="651" spans="1:3" x14ac:dyDescent="0.25">
      <c r="A651" t="s">
        <v>1598</v>
      </c>
      <c r="B651" t="s">
        <v>1599</v>
      </c>
    </row>
    <row r="652" spans="1:3" x14ac:dyDescent="0.25">
      <c r="A652" t="s">
        <v>1600</v>
      </c>
      <c r="B652" t="s">
        <v>1601</v>
      </c>
    </row>
    <row r="653" spans="1:3" x14ac:dyDescent="0.25">
      <c r="A653" t="s">
        <v>1602</v>
      </c>
      <c r="B653" t="s">
        <v>1603</v>
      </c>
    </row>
    <row r="654" spans="1:3" x14ac:dyDescent="0.25">
      <c r="A654" t="s">
        <v>1604</v>
      </c>
      <c r="B654" t="s">
        <v>1605</v>
      </c>
    </row>
    <row r="655" spans="1:3" x14ac:dyDescent="0.25">
      <c r="A655" t="s">
        <v>1606</v>
      </c>
      <c r="B655" t="s">
        <v>1607</v>
      </c>
    </row>
    <row r="656" spans="1:3" x14ac:dyDescent="0.25">
      <c r="A656" t="s">
        <v>1608</v>
      </c>
      <c r="B656" t="s">
        <v>1609</v>
      </c>
    </row>
    <row r="657" spans="1:3" x14ac:dyDescent="0.25">
      <c r="A657" t="s">
        <v>1610</v>
      </c>
      <c r="B657" t="s">
        <v>1611</v>
      </c>
    </row>
    <row r="658" spans="1:3" x14ac:dyDescent="0.25">
      <c r="A658" t="s">
        <v>1612</v>
      </c>
      <c r="B658" t="s">
        <v>1613</v>
      </c>
    </row>
    <row r="659" spans="1:3" x14ac:dyDescent="0.25">
      <c r="A659" t="s">
        <v>1614</v>
      </c>
      <c r="B659" t="s">
        <v>1615</v>
      </c>
    </row>
    <row r="660" spans="1:3" x14ac:dyDescent="0.25">
      <c r="A660" t="s">
        <v>1616</v>
      </c>
      <c r="B660" t="s">
        <v>1617</v>
      </c>
    </row>
    <row r="661" spans="1:3" x14ac:dyDescent="0.25">
      <c r="A661" t="s">
        <v>1618</v>
      </c>
      <c r="B661" t="s">
        <v>1619</v>
      </c>
    </row>
    <row r="662" spans="1:3" x14ac:dyDescent="0.25">
      <c r="A662" t="s">
        <v>1620</v>
      </c>
      <c r="B662" t="s">
        <v>1621</v>
      </c>
      <c r="C662" t="s">
        <v>1420</v>
      </c>
    </row>
    <row r="663" spans="1:3" x14ac:dyDescent="0.25">
      <c r="A663" t="s">
        <v>1622</v>
      </c>
      <c r="B663" t="s">
        <v>1623</v>
      </c>
    </row>
    <row r="664" spans="1:3" x14ac:dyDescent="0.25">
      <c r="A664" t="s">
        <v>1624</v>
      </c>
      <c r="B664" t="s">
        <v>1625</v>
      </c>
    </row>
    <row r="665" spans="1:3" x14ac:dyDescent="0.25">
      <c r="A665" t="s">
        <v>1626</v>
      </c>
      <c r="B665" t="s">
        <v>1627</v>
      </c>
    </row>
    <row r="666" spans="1:3" x14ac:dyDescent="0.25">
      <c r="A666" t="s">
        <v>1628</v>
      </c>
      <c r="B666" t="s">
        <v>1629</v>
      </c>
    </row>
    <row r="667" spans="1:3" x14ac:dyDescent="0.25">
      <c r="A667" t="s">
        <v>1630</v>
      </c>
      <c r="B667" t="s">
        <v>1631</v>
      </c>
      <c r="C667" t="s">
        <v>1632</v>
      </c>
    </row>
    <row r="668" spans="1:3" x14ac:dyDescent="0.25">
      <c r="A668" t="s">
        <v>1633</v>
      </c>
      <c r="B668" t="s">
        <v>1634</v>
      </c>
      <c r="C668" t="s">
        <v>1632</v>
      </c>
    </row>
    <row r="669" spans="1:3" x14ac:dyDescent="0.25">
      <c r="A669" t="s">
        <v>1635</v>
      </c>
      <c r="B669" t="s">
        <v>1636</v>
      </c>
      <c r="C669" t="s">
        <v>1637</v>
      </c>
    </row>
    <row r="670" spans="1:3" x14ac:dyDescent="0.25">
      <c r="A670" t="s">
        <v>1638</v>
      </c>
      <c r="B670" t="s">
        <v>1639</v>
      </c>
    </row>
    <row r="671" spans="1:3" x14ac:dyDescent="0.25">
      <c r="A671" t="s">
        <v>1640</v>
      </c>
      <c r="B671" t="s">
        <v>1641</v>
      </c>
      <c r="C671" t="s">
        <v>198</v>
      </c>
    </row>
    <row r="672" spans="1:3" x14ac:dyDescent="0.25">
      <c r="A672" t="s">
        <v>1642</v>
      </c>
      <c r="B672" t="s">
        <v>1643</v>
      </c>
    </row>
    <row r="673" spans="1:3" x14ac:dyDescent="0.25">
      <c r="A673" t="s">
        <v>1644</v>
      </c>
      <c r="B673" t="s">
        <v>1645</v>
      </c>
    </row>
    <row r="674" spans="1:3" x14ac:dyDescent="0.25">
      <c r="A674" t="s">
        <v>1646</v>
      </c>
      <c r="B674" t="s">
        <v>1647</v>
      </c>
    </row>
    <row r="675" spans="1:3" x14ac:dyDescent="0.25">
      <c r="A675" t="s">
        <v>1648</v>
      </c>
      <c r="B675" t="s">
        <v>1649</v>
      </c>
      <c r="C675" t="s">
        <v>1650</v>
      </c>
    </row>
    <row r="676" spans="1:3" x14ac:dyDescent="0.25">
      <c r="A676" t="s">
        <v>1651</v>
      </c>
      <c r="B676" t="s">
        <v>1652</v>
      </c>
    </row>
    <row r="677" spans="1:3" x14ac:dyDescent="0.25">
      <c r="A677" t="s">
        <v>1653</v>
      </c>
      <c r="B677" t="s">
        <v>1654</v>
      </c>
    </row>
    <row r="678" spans="1:3" x14ac:dyDescent="0.25">
      <c r="A678" t="s">
        <v>1655</v>
      </c>
      <c r="B678" t="s">
        <v>1656</v>
      </c>
    </row>
    <row r="679" spans="1:3" x14ac:dyDescent="0.25">
      <c r="A679" t="s">
        <v>1657</v>
      </c>
      <c r="B679" t="s">
        <v>1658</v>
      </c>
    </row>
    <row r="680" spans="1:3" x14ac:dyDescent="0.25">
      <c r="A680" t="s">
        <v>1659</v>
      </c>
      <c r="B680" t="s">
        <v>1660</v>
      </c>
    </row>
    <row r="681" spans="1:3" x14ac:dyDescent="0.25">
      <c r="A681" t="s">
        <v>1661</v>
      </c>
      <c r="B681" t="s">
        <v>1662</v>
      </c>
    </row>
    <row r="682" spans="1:3" x14ac:dyDescent="0.25">
      <c r="A682" t="s">
        <v>1663</v>
      </c>
      <c r="B682" t="s">
        <v>1664</v>
      </c>
    </row>
    <row r="683" spans="1:3" x14ac:dyDescent="0.25">
      <c r="A683" t="s">
        <v>1665</v>
      </c>
      <c r="B683" t="s">
        <v>1666</v>
      </c>
    </row>
    <row r="684" spans="1:3" x14ac:dyDescent="0.25">
      <c r="A684" t="s">
        <v>1667</v>
      </c>
      <c r="B684" t="s">
        <v>1668</v>
      </c>
    </row>
    <row r="685" spans="1:3" x14ac:dyDescent="0.25">
      <c r="A685" t="s">
        <v>1669</v>
      </c>
      <c r="B685" t="s">
        <v>1670</v>
      </c>
    </row>
    <row r="686" spans="1:3" x14ac:dyDescent="0.25">
      <c r="A686" t="s">
        <v>1671</v>
      </c>
      <c r="B686" t="s">
        <v>1672</v>
      </c>
    </row>
    <row r="687" spans="1:3" x14ac:dyDescent="0.25">
      <c r="A687" t="s">
        <v>1673</v>
      </c>
      <c r="B687" t="s">
        <v>1674</v>
      </c>
    </row>
    <row r="688" spans="1:3" x14ac:dyDescent="0.25">
      <c r="A688" t="s">
        <v>1675</v>
      </c>
      <c r="B688" t="s">
        <v>1676</v>
      </c>
    </row>
    <row r="689" spans="1:3" x14ac:dyDescent="0.25">
      <c r="A689" t="s">
        <v>1677</v>
      </c>
      <c r="B689" t="s">
        <v>1678</v>
      </c>
    </row>
    <row r="690" spans="1:3" x14ac:dyDescent="0.25">
      <c r="A690" t="s">
        <v>1679</v>
      </c>
      <c r="B690" t="s">
        <v>1680</v>
      </c>
      <c r="C690" t="s">
        <v>390</v>
      </c>
    </row>
    <row r="691" spans="1:3" x14ac:dyDescent="0.25">
      <c r="A691" t="s">
        <v>1681</v>
      </c>
      <c r="B691" t="s">
        <v>1682</v>
      </c>
      <c r="C691" t="s">
        <v>1683</v>
      </c>
    </row>
    <row r="692" spans="1:3" x14ac:dyDescent="0.25">
      <c r="A692" t="s">
        <v>1684</v>
      </c>
      <c r="B692" t="s">
        <v>1685</v>
      </c>
    </row>
    <row r="693" spans="1:3" x14ac:dyDescent="0.25">
      <c r="A693" t="s">
        <v>1686</v>
      </c>
      <c r="B693" t="s">
        <v>1687</v>
      </c>
    </row>
    <row r="694" spans="1:3" x14ac:dyDescent="0.25">
      <c r="A694" t="s">
        <v>1688</v>
      </c>
      <c r="B694" t="s">
        <v>1689</v>
      </c>
    </row>
    <row r="695" spans="1:3" x14ac:dyDescent="0.25">
      <c r="A695" t="s">
        <v>1690</v>
      </c>
      <c r="B695" t="s">
        <v>1691</v>
      </c>
    </row>
    <row r="696" spans="1:3" x14ac:dyDescent="0.25">
      <c r="A696" t="s">
        <v>1692</v>
      </c>
      <c r="B696" t="s">
        <v>1693</v>
      </c>
      <c r="C696" t="s">
        <v>542</v>
      </c>
    </row>
    <row r="697" spans="1:3" x14ac:dyDescent="0.25">
      <c r="A697" t="s">
        <v>1694</v>
      </c>
      <c r="B697" t="s">
        <v>1695</v>
      </c>
    </row>
    <row r="698" spans="1:3" x14ac:dyDescent="0.25">
      <c r="A698" t="s">
        <v>1696</v>
      </c>
      <c r="B698" t="s">
        <v>1697</v>
      </c>
    </row>
    <row r="699" spans="1:3" x14ac:dyDescent="0.25">
      <c r="A699" t="s">
        <v>1698</v>
      </c>
      <c r="B699" t="s">
        <v>1699</v>
      </c>
    </row>
    <row r="700" spans="1:3" x14ac:dyDescent="0.25">
      <c r="A700" t="s">
        <v>1700</v>
      </c>
      <c r="B700" t="s">
        <v>1701</v>
      </c>
    </row>
    <row r="701" spans="1:3" x14ac:dyDescent="0.25">
      <c r="A701" t="s">
        <v>1702</v>
      </c>
      <c r="B701" t="s">
        <v>1703</v>
      </c>
    </row>
    <row r="702" spans="1:3" x14ac:dyDescent="0.25">
      <c r="A702" t="s">
        <v>1704</v>
      </c>
      <c r="B702" t="s">
        <v>1705</v>
      </c>
    </row>
    <row r="703" spans="1:3" x14ac:dyDescent="0.25">
      <c r="A703" t="s">
        <v>1706</v>
      </c>
      <c r="B703" t="s">
        <v>1707</v>
      </c>
    </row>
    <row r="704" spans="1:3" x14ac:dyDescent="0.25">
      <c r="A704" t="s">
        <v>1708</v>
      </c>
      <c r="B704" t="s">
        <v>1709</v>
      </c>
    </row>
    <row r="705" spans="1:3" x14ac:dyDescent="0.25">
      <c r="A705" t="s">
        <v>1710</v>
      </c>
      <c r="B705" t="s">
        <v>1711</v>
      </c>
    </row>
    <row r="706" spans="1:3" x14ac:dyDescent="0.25">
      <c r="A706" t="s">
        <v>1712</v>
      </c>
      <c r="B706" t="s">
        <v>1713</v>
      </c>
    </row>
    <row r="707" spans="1:3" x14ac:dyDescent="0.25">
      <c r="A707" t="s">
        <v>1714</v>
      </c>
      <c r="B707" t="s">
        <v>1715</v>
      </c>
    </row>
    <row r="708" spans="1:3" x14ac:dyDescent="0.25">
      <c r="A708" t="s">
        <v>1716</v>
      </c>
      <c r="B708" t="s">
        <v>1717</v>
      </c>
    </row>
    <row r="709" spans="1:3" x14ac:dyDescent="0.25">
      <c r="A709" t="s">
        <v>1718</v>
      </c>
      <c r="B709" t="s">
        <v>1719</v>
      </c>
      <c r="C709" t="s">
        <v>1720</v>
      </c>
    </row>
    <row r="710" spans="1:3" x14ac:dyDescent="0.25">
      <c r="A710" t="s">
        <v>1721</v>
      </c>
      <c r="B710" t="s">
        <v>1722</v>
      </c>
      <c r="C710" t="s">
        <v>1723</v>
      </c>
    </row>
    <row r="711" spans="1:3" x14ac:dyDescent="0.25">
      <c r="A711" t="s">
        <v>1724</v>
      </c>
      <c r="B711" t="s">
        <v>1725</v>
      </c>
    </row>
    <row r="712" spans="1:3" x14ac:dyDescent="0.25">
      <c r="A712" t="s">
        <v>1726</v>
      </c>
      <c r="B712" t="s">
        <v>1727</v>
      </c>
      <c r="C712" t="s">
        <v>1728</v>
      </c>
    </row>
    <row r="713" spans="1:3" x14ac:dyDescent="0.25">
      <c r="A713" t="s">
        <v>1729</v>
      </c>
      <c r="B713" t="s">
        <v>1730</v>
      </c>
      <c r="C713" t="s">
        <v>390</v>
      </c>
    </row>
    <row r="714" spans="1:3" x14ac:dyDescent="0.25">
      <c r="A714" t="s">
        <v>1731</v>
      </c>
      <c r="B714" t="s">
        <v>1732</v>
      </c>
      <c r="C714" t="s">
        <v>59</v>
      </c>
    </row>
    <row r="715" spans="1:3" x14ac:dyDescent="0.25">
      <c r="A715" t="s">
        <v>1733</v>
      </c>
      <c r="B715" t="s">
        <v>1734</v>
      </c>
    </row>
    <row r="716" spans="1:3" x14ac:dyDescent="0.25">
      <c r="A716" t="s">
        <v>1735</v>
      </c>
      <c r="B716" t="s">
        <v>1736</v>
      </c>
      <c r="C716" t="s">
        <v>390</v>
      </c>
    </row>
    <row r="717" spans="1:3" x14ac:dyDescent="0.25">
      <c r="A717" t="s">
        <v>1737</v>
      </c>
      <c r="B717" t="s">
        <v>1738</v>
      </c>
      <c r="C717" t="s">
        <v>390</v>
      </c>
    </row>
    <row r="718" spans="1:3" x14ac:dyDescent="0.25">
      <c r="A718" t="s">
        <v>1739</v>
      </c>
      <c r="B718" t="s">
        <v>1740</v>
      </c>
      <c r="C718" t="s">
        <v>1741</v>
      </c>
    </row>
    <row r="719" spans="1:3" x14ac:dyDescent="0.25">
      <c r="A719" t="s">
        <v>1742</v>
      </c>
      <c r="B719" t="s">
        <v>1743</v>
      </c>
      <c r="C719" t="s">
        <v>1245</v>
      </c>
    </row>
    <row r="720" spans="1:3" x14ac:dyDescent="0.25">
      <c r="A720" t="s">
        <v>1744</v>
      </c>
      <c r="B720" t="s">
        <v>1745</v>
      </c>
      <c r="C720" t="s">
        <v>1129</v>
      </c>
    </row>
    <row r="721" spans="1:2" x14ac:dyDescent="0.25">
      <c r="A721" t="s">
        <v>1746</v>
      </c>
      <c r="B721" t="s">
        <v>1747</v>
      </c>
    </row>
    <row r="722" spans="1:2" x14ac:dyDescent="0.25">
      <c r="A722" t="s">
        <v>1748</v>
      </c>
      <c r="B722" t="s">
        <v>1749</v>
      </c>
    </row>
    <row r="723" spans="1:2" x14ac:dyDescent="0.25">
      <c r="A723" t="s">
        <v>1750</v>
      </c>
      <c r="B723" t="s">
        <v>1751</v>
      </c>
    </row>
    <row r="724" spans="1:2" x14ac:dyDescent="0.25">
      <c r="A724" t="s">
        <v>1752</v>
      </c>
      <c r="B724" t="s">
        <v>1753</v>
      </c>
    </row>
    <row r="725" spans="1:2" x14ac:dyDescent="0.25">
      <c r="A725" t="s">
        <v>1754</v>
      </c>
      <c r="B725" t="s">
        <v>1755</v>
      </c>
    </row>
    <row r="726" spans="1:2" x14ac:dyDescent="0.25">
      <c r="A726" t="s">
        <v>1756</v>
      </c>
      <c r="B726" t="s">
        <v>1757</v>
      </c>
    </row>
    <row r="727" spans="1:2" x14ac:dyDescent="0.25">
      <c r="A727" t="s">
        <v>1758</v>
      </c>
      <c r="B727" t="s">
        <v>1759</v>
      </c>
    </row>
    <row r="728" spans="1:2" x14ac:dyDescent="0.25">
      <c r="A728" t="s">
        <v>1760</v>
      </c>
      <c r="B728" t="s">
        <v>1761</v>
      </c>
    </row>
    <row r="729" spans="1:2" x14ac:dyDescent="0.25">
      <c r="A729" t="s">
        <v>1762</v>
      </c>
      <c r="B729" t="s">
        <v>1763</v>
      </c>
    </row>
    <row r="730" spans="1:2" x14ac:dyDescent="0.25">
      <c r="A730" t="s">
        <v>1764</v>
      </c>
      <c r="B730" t="s">
        <v>1765</v>
      </c>
    </row>
    <row r="731" spans="1:2" x14ac:dyDescent="0.25">
      <c r="A731" t="s">
        <v>1766</v>
      </c>
      <c r="B731" t="s">
        <v>1767</v>
      </c>
    </row>
    <row r="732" spans="1:2" x14ac:dyDescent="0.25">
      <c r="A732" t="s">
        <v>1768</v>
      </c>
      <c r="B732" t="s">
        <v>1769</v>
      </c>
    </row>
    <row r="733" spans="1:2" x14ac:dyDescent="0.25">
      <c r="A733" t="s">
        <v>1770</v>
      </c>
      <c r="B733" t="s">
        <v>1771</v>
      </c>
    </row>
    <row r="734" spans="1:2" x14ac:dyDescent="0.25">
      <c r="A734" t="s">
        <v>1772</v>
      </c>
      <c r="B734" t="s">
        <v>1773</v>
      </c>
    </row>
    <row r="735" spans="1:2" x14ac:dyDescent="0.25">
      <c r="A735" t="s">
        <v>1774</v>
      </c>
      <c r="B735" t="s">
        <v>1775</v>
      </c>
    </row>
    <row r="736" spans="1:2" x14ac:dyDescent="0.25">
      <c r="A736" t="s">
        <v>1776</v>
      </c>
      <c r="B736" t="s">
        <v>1777</v>
      </c>
    </row>
    <row r="737" spans="1:3" x14ac:dyDescent="0.25">
      <c r="A737" t="s">
        <v>1778</v>
      </c>
      <c r="B737" t="s">
        <v>1779</v>
      </c>
      <c r="C737" t="s">
        <v>4300</v>
      </c>
    </row>
    <row r="738" spans="1:3" x14ac:dyDescent="0.25">
      <c r="A738" t="s">
        <v>1781</v>
      </c>
      <c r="B738" t="s">
        <v>1782</v>
      </c>
    </row>
    <row r="739" spans="1:3" x14ac:dyDescent="0.25">
      <c r="A739" t="s">
        <v>1783</v>
      </c>
      <c r="B739" t="s">
        <v>1784</v>
      </c>
      <c r="C739" t="s">
        <v>4301</v>
      </c>
    </row>
    <row r="740" spans="1:3" x14ac:dyDescent="0.25">
      <c r="A740" t="s">
        <v>1786</v>
      </c>
      <c r="B740" t="s">
        <v>1787</v>
      </c>
      <c r="C740" t="s">
        <v>884</v>
      </c>
    </row>
    <row r="741" spans="1:3" x14ac:dyDescent="0.25">
      <c r="A741" t="s">
        <v>1788</v>
      </c>
      <c r="B741" t="s">
        <v>1789</v>
      </c>
    </row>
    <row r="742" spans="1:3" x14ac:dyDescent="0.25">
      <c r="A742" t="s">
        <v>1790</v>
      </c>
      <c r="B742" t="s">
        <v>1791</v>
      </c>
    </row>
    <row r="743" spans="1:3" x14ac:dyDescent="0.25">
      <c r="A743" t="s">
        <v>1792</v>
      </c>
      <c r="B743" t="s">
        <v>1793</v>
      </c>
      <c r="C743" t="s">
        <v>1794</v>
      </c>
    </row>
    <row r="744" spans="1:3" x14ac:dyDescent="0.25">
      <c r="A744" t="s">
        <v>1795</v>
      </c>
      <c r="B744" t="s">
        <v>1796</v>
      </c>
    </row>
    <row r="745" spans="1:3" x14ac:dyDescent="0.25">
      <c r="A745" t="s">
        <v>1797</v>
      </c>
      <c r="B745" t="s">
        <v>1798</v>
      </c>
    </row>
    <row r="746" spans="1:3" x14ac:dyDescent="0.25">
      <c r="A746" t="s">
        <v>1799</v>
      </c>
      <c r="B746" t="s">
        <v>1800</v>
      </c>
    </row>
    <row r="747" spans="1:3" x14ac:dyDescent="0.25">
      <c r="A747" t="s">
        <v>1801</v>
      </c>
      <c r="B747" t="s">
        <v>1802</v>
      </c>
    </row>
    <row r="748" spans="1:3" x14ac:dyDescent="0.25">
      <c r="A748" t="s">
        <v>1803</v>
      </c>
      <c r="B748" t="s">
        <v>1804</v>
      </c>
    </row>
    <row r="749" spans="1:3" x14ac:dyDescent="0.25">
      <c r="A749" t="s">
        <v>1805</v>
      </c>
      <c r="B749" t="s">
        <v>1806</v>
      </c>
      <c r="C749" t="s">
        <v>1807</v>
      </c>
    </row>
    <row r="750" spans="1:3" x14ac:dyDescent="0.25">
      <c r="A750" t="s">
        <v>1808</v>
      </c>
      <c r="B750" t="s">
        <v>1809</v>
      </c>
      <c r="C750" t="s">
        <v>1403</v>
      </c>
    </row>
    <row r="751" spans="1:3" x14ac:dyDescent="0.25">
      <c r="A751" t="s">
        <v>1810</v>
      </c>
      <c r="B751" t="s">
        <v>1811</v>
      </c>
      <c r="C751" t="s">
        <v>223</v>
      </c>
    </row>
    <row r="752" spans="1:3" x14ac:dyDescent="0.25">
      <c r="A752" t="s">
        <v>1812</v>
      </c>
      <c r="B752" t="s">
        <v>1813</v>
      </c>
      <c r="C752" t="s">
        <v>1814</v>
      </c>
    </row>
    <row r="753" spans="1:3" x14ac:dyDescent="0.25">
      <c r="A753" t="s">
        <v>1815</v>
      </c>
      <c r="B753" t="s">
        <v>1816</v>
      </c>
      <c r="C753" t="s">
        <v>139</v>
      </c>
    </row>
    <row r="754" spans="1:3" x14ac:dyDescent="0.25">
      <c r="A754" t="s">
        <v>1817</v>
      </c>
      <c r="B754" t="s">
        <v>1818</v>
      </c>
      <c r="C754" t="s">
        <v>1819</v>
      </c>
    </row>
    <row r="755" spans="1:3" x14ac:dyDescent="0.25">
      <c r="A755" t="s">
        <v>1820</v>
      </c>
      <c r="B755" t="s">
        <v>1821</v>
      </c>
      <c r="C755" t="s">
        <v>1330</v>
      </c>
    </row>
    <row r="756" spans="1:3" x14ac:dyDescent="0.25">
      <c r="A756" t="s">
        <v>1822</v>
      </c>
      <c r="B756" t="s">
        <v>1823</v>
      </c>
      <c r="C756" t="s">
        <v>139</v>
      </c>
    </row>
    <row r="757" spans="1:3" x14ac:dyDescent="0.25">
      <c r="A757" t="s">
        <v>1824</v>
      </c>
      <c r="B757" t="s">
        <v>1825</v>
      </c>
    </row>
    <row r="758" spans="1:3" x14ac:dyDescent="0.25">
      <c r="A758" t="s">
        <v>1826</v>
      </c>
      <c r="B758" t="s">
        <v>1827</v>
      </c>
      <c r="C758" t="s">
        <v>1828</v>
      </c>
    </row>
    <row r="759" spans="1:3" x14ac:dyDescent="0.25">
      <c r="A759" t="s">
        <v>1829</v>
      </c>
      <c r="B759" t="s">
        <v>1830</v>
      </c>
      <c r="C759" t="s">
        <v>1831</v>
      </c>
    </row>
    <row r="760" spans="1:3" x14ac:dyDescent="0.25">
      <c r="A760" t="s">
        <v>1832</v>
      </c>
      <c r="B760" t="s">
        <v>1833</v>
      </c>
      <c r="C760" t="s">
        <v>637</v>
      </c>
    </row>
    <row r="761" spans="1:3" x14ac:dyDescent="0.25">
      <c r="A761" t="s">
        <v>1834</v>
      </c>
      <c r="B761" t="s">
        <v>1835</v>
      </c>
    </row>
    <row r="762" spans="1:3" x14ac:dyDescent="0.25">
      <c r="A762" t="s">
        <v>1836</v>
      </c>
      <c r="B762" t="s">
        <v>1837</v>
      </c>
    </row>
    <row r="763" spans="1:3" x14ac:dyDescent="0.25">
      <c r="A763" t="s">
        <v>1838</v>
      </c>
      <c r="B763" t="s">
        <v>1839</v>
      </c>
      <c r="C763" t="s">
        <v>468</v>
      </c>
    </row>
    <row r="764" spans="1:3" x14ac:dyDescent="0.25">
      <c r="A764" t="s">
        <v>1840</v>
      </c>
      <c r="B764" t="s">
        <v>1841</v>
      </c>
      <c r="C764" t="s">
        <v>1842</v>
      </c>
    </row>
    <row r="765" spans="1:3" x14ac:dyDescent="0.25">
      <c r="A765" t="s">
        <v>1843</v>
      </c>
      <c r="B765" t="s">
        <v>1844</v>
      </c>
      <c r="C765" t="s">
        <v>1845</v>
      </c>
    </row>
    <row r="766" spans="1:3" x14ac:dyDescent="0.25">
      <c r="A766" t="s">
        <v>1846</v>
      </c>
      <c r="B766" t="s">
        <v>1847</v>
      </c>
      <c r="C766" t="s">
        <v>369</v>
      </c>
    </row>
    <row r="767" spans="1:3" x14ac:dyDescent="0.25">
      <c r="A767" t="s">
        <v>1848</v>
      </c>
      <c r="B767" t="s">
        <v>1849</v>
      </c>
      <c r="C767" t="s">
        <v>1850</v>
      </c>
    </row>
    <row r="768" spans="1:3" x14ac:dyDescent="0.25">
      <c r="A768" t="s">
        <v>1851</v>
      </c>
      <c r="B768" t="s">
        <v>1852</v>
      </c>
    </row>
    <row r="769" spans="1:3" x14ac:dyDescent="0.25">
      <c r="A769" t="s">
        <v>1853</v>
      </c>
      <c r="B769" t="s">
        <v>1854</v>
      </c>
      <c r="C769" t="s">
        <v>1855</v>
      </c>
    </row>
    <row r="770" spans="1:3" x14ac:dyDescent="0.25">
      <c r="A770" t="s">
        <v>1856</v>
      </c>
      <c r="B770" t="s">
        <v>1857</v>
      </c>
      <c r="C770" t="s">
        <v>1858</v>
      </c>
    </row>
    <row r="771" spans="1:3" x14ac:dyDescent="0.25">
      <c r="A771" t="s">
        <v>1859</v>
      </c>
      <c r="B771" t="s">
        <v>1860</v>
      </c>
      <c r="C771" t="s">
        <v>4302</v>
      </c>
    </row>
    <row r="772" spans="1:3" x14ac:dyDescent="0.25">
      <c r="A772" t="s">
        <v>1862</v>
      </c>
      <c r="B772" t="s">
        <v>1863</v>
      </c>
      <c r="C772" t="s">
        <v>1864</v>
      </c>
    </row>
    <row r="773" spans="1:3" x14ac:dyDescent="0.25">
      <c r="A773" t="s">
        <v>1865</v>
      </c>
      <c r="B773" t="s">
        <v>1866</v>
      </c>
      <c r="C773" t="s">
        <v>1867</v>
      </c>
    </row>
    <row r="774" spans="1:3" x14ac:dyDescent="0.25">
      <c r="A774" t="s">
        <v>1868</v>
      </c>
      <c r="B774" t="s">
        <v>1869</v>
      </c>
      <c r="C774" t="s">
        <v>1870</v>
      </c>
    </row>
    <row r="775" spans="1:3" x14ac:dyDescent="0.25">
      <c r="A775" t="s">
        <v>1871</v>
      </c>
      <c r="B775" t="s">
        <v>1872</v>
      </c>
      <c r="C775" t="s">
        <v>1873</v>
      </c>
    </row>
    <row r="776" spans="1:3" x14ac:dyDescent="0.25">
      <c r="A776" t="s">
        <v>1874</v>
      </c>
      <c r="B776" t="s">
        <v>1875</v>
      </c>
      <c r="C776" t="s">
        <v>1876</v>
      </c>
    </row>
    <row r="777" spans="1:3" x14ac:dyDescent="0.25">
      <c r="A777" t="s">
        <v>1877</v>
      </c>
      <c r="B777" t="s">
        <v>1878</v>
      </c>
      <c r="C777" t="s">
        <v>390</v>
      </c>
    </row>
    <row r="778" spans="1:3" x14ac:dyDescent="0.25">
      <c r="A778" t="s">
        <v>1879</v>
      </c>
      <c r="B778" t="s">
        <v>1880</v>
      </c>
      <c r="C778" t="s">
        <v>1881</v>
      </c>
    </row>
    <row r="779" spans="1:3" x14ac:dyDescent="0.25">
      <c r="A779" t="s">
        <v>1882</v>
      </c>
      <c r="B779" t="s">
        <v>1883</v>
      </c>
      <c r="C779" t="s">
        <v>452</v>
      </c>
    </row>
    <row r="780" spans="1:3" x14ac:dyDescent="0.25">
      <c r="A780" t="s">
        <v>1884</v>
      </c>
      <c r="B780" t="s">
        <v>1885</v>
      </c>
      <c r="C780" t="s">
        <v>1886</v>
      </c>
    </row>
    <row r="781" spans="1:3" x14ac:dyDescent="0.25">
      <c r="A781" t="s">
        <v>1887</v>
      </c>
      <c r="B781" t="s">
        <v>1888</v>
      </c>
      <c r="C781" t="s">
        <v>1889</v>
      </c>
    </row>
    <row r="782" spans="1:3" x14ac:dyDescent="0.25">
      <c r="A782" t="s">
        <v>1890</v>
      </c>
      <c r="B782" t="s">
        <v>1891</v>
      </c>
      <c r="C782" t="s">
        <v>787</v>
      </c>
    </row>
    <row r="783" spans="1:3" x14ac:dyDescent="0.25">
      <c r="A783" t="s">
        <v>1892</v>
      </c>
      <c r="B783" t="s">
        <v>1893</v>
      </c>
    </row>
    <row r="784" spans="1:3" x14ac:dyDescent="0.25">
      <c r="A784" t="s">
        <v>1894</v>
      </c>
      <c r="B784" t="s">
        <v>1895</v>
      </c>
    </row>
    <row r="785" spans="1:3" x14ac:dyDescent="0.25">
      <c r="A785" t="s">
        <v>1896</v>
      </c>
      <c r="B785" t="s">
        <v>1897</v>
      </c>
      <c r="C785" t="s">
        <v>527</v>
      </c>
    </row>
    <row r="786" spans="1:3" x14ac:dyDescent="0.25">
      <c r="A786" t="s">
        <v>1898</v>
      </c>
      <c r="B786" t="s">
        <v>1899</v>
      </c>
      <c r="C786" t="s">
        <v>1356</v>
      </c>
    </row>
    <row r="787" spans="1:3" x14ac:dyDescent="0.25">
      <c r="A787" t="s">
        <v>1900</v>
      </c>
      <c r="B787" t="s">
        <v>1901</v>
      </c>
      <c r="C787" t="s">
        <v>1359</v>
      </c>
    </row>
    <row r="788" spans="1:3" x14ac:dyDescent="0.25">
      <c r="A788" t="s">
        <v>1902</v>
      </c>
      <c r="B788" t="s">
        <v>1903</v>
      </c>
      <c r="C788" t="s">
        <v>1904</v>
      </c>
    </row>
    <row r="789" spans="1:3" x14ac:dyDescent="0.25">
      <c r="A789" t="s">
        <v>1905</v>
      </c>
      <c r="B789" t="s">
        <v>1906</v>
      </c>
      <c r="C789" t="s">
        <v>1907</v>
      </c>
    </row>
    <row r="790" spans="1:3" x14ac:dyDescent="0.25">
      <c r="A790" t="s">
        <v>1908</v>
      </c>
      <c r="B790" t="s">
        <v>1909</v>
      </c>
    </row>
    <row r="791" spans="1:3" x14ac:dyDescent="0.25">
      <c r="A791" t="s">
        <v>1910</v>
      </c>
      <c r="B791" t="s">
        <v>1911</v>
      </c>
      <c r="C791" t="s">
        <v>1912</v>
      </c>
    </row>
    <row r="792" spans="1:3" x14ac:dyDescent="0.25">
      <c r="A792" t="s">
        <v>1913</v>
      </c>
      <c r="B792" t="s">
        <v>1914</v>
      </c>
      <c r="C792" t="s">
        <v>542</v>
      </c>
    </row>
    <row r="793" spans="1:3" x14ac:dyDescent="0.25">
      <c r="A793" t="s">
        <v>1915</v>
      </c>
      <c r="B793" t="s">
        <v>1916</v>
      </c>
    </row>
    <row r="794" spans="1:3" x14ac:dyDescent="0.25">
      <c r="A794" t="s">
        <v>1917</v>
      </c>
      <c r="B794" t="s">
        <v>1918</v>
      </c>
      <c r="C794" t="s">
        <v>369</v>
      </c>
    </row>
    <row r="795" spans="1:3" x14ac:dyDescent="0.25">
      <c r="A795" t="s">
        <v>1919</v>
      </c>
      <c r="B795" t="s">
        <v>1920</v>
      </c>
      <c r="C795" t="s">
        <v>369</v>
      </c>
    </row>
    <row r="796" spans="1:3" x14ac:dyDescent="0.25">
      <c r="A796" t="s">
        <v>1921</v>
      </c>
      <c r="B796" t="s">
        <v>1922</v>
      </c>
    </row>
    <row r="797" spans="1:3" x14ac:dyDescent="0.25">
      <c r="A797" t="s">
        <v>1923</v>
      </c>
      <c r="B797" t="s">
        <v>1924</v>
      </c>
      <c r="C797" t="s">
        <v>1925</v>
      </c>
    </row>
    <row r="798" spans="1:3" x14ac:dyDescent="0.25">
      <c r="A798" t="s">
        <v>1926</v>
      </c>
      <c r="B798" t="s">
        <v>1927</v>
      </c>
      <c r="C798" t="s">
        <v>1928</v>
      </c>
    </row>
    <row r="799" spans="1:3" x14ac:dyDescent="0.25">
      <c r="A799" t="s">
        <v>1929</v>
      </c>
      <c r="B799" t="s">
        <v>1930</v>
      </c>
      <c r="C799" t="s">
        <v>1931</v>
      </c>
    </row>
    <row r="800" spans="1:3" x14ac:dyDescent="0.25">
      <c r="A800" t="s">
        <v>1932</v>
      </c>
      <c r="B800" t="s">
        <v>1933</v>
      </c>
      <c r="C800" t="s">
        <v>1931</v>
      </c>
    </row>
    <row r="801" spans="1:3" x14ac:dyDescent="0.25">
      <c r="A801" t="s">
        <v>1934</v>
      </c>
      <c r="B801" t="s">
        <v>1935</v>
      </c>
      <c r="C801" t="s">
        <v>1931</v>
      </c>
    </row>
    <row r="802" spans="1:3" x14ac:dyDescent="0.25">
      <c r="A802" t="s">
        <v>1936</v>
      </c>
      <c r="B802" t="s">
        <v>1937</v>
      </c>
      <c r="C802" t="s">
        <v>1378</v>
      </c>
    </row>
    <row r="803" spans="1:3" x14ac:dyDescent="0.25">
      <c r="A803" t="s">
        <v>1938</v>
      </c>
      <c r="B803" t="s">
        <v>1939</v>
      </c>
    </row>
    <row r="804" spans="1:3" x14ac:dyDescent="0.25">
      <c r="A804" t="s">
        <v>1940</v>
      </c>
      <c r="B804" t="s">
        <v>1941</v>
      </c>
      <c r="C804" t="s">
        <v>1942</v>
      </c>
    </row>
    <row r="805" spans="1:3" x14ac:dyDescent="0.25">
      <c r="A805" t="s">
        <v>1943</v>
      </c>
      <c r="B805" t="s">
        <v>1944</v>
      </c>
      <c r="C805" t="s">
        <v>4292</v>
      </c>
    </row>
    <row r="806" spans="1:3" x14ac:dyDescent="0.25">
      <c r="A806" t="s">
        <v>1945</v>
      </c>
      <c r="B806" t="s">
        <v>1946</v>
      </c>
      <c r="C806" t="s">
        <v>434</v>
      </c>
    </row>
    <row r="807" spans="1:3" x14ac:dyDescent="0.25">
      <c r="A807" t="s">
        <v>1947</v>
      </c>
      <c r="B807" t="s">
        <v>1948</v>
      </c>
      <c r="C807" t="s">
        <v>1949</v>
      </c>
    </row>
    <row r="808" spans="1:3" x14ac:dyDescent="0.25">
      <c r="A808" t="s">
        <v>1950</v>
      </c>
      <c r="B808" t="s">
        <v>1951</v>
      </c>
      <c r="C808" t="s">
        <v>1952</v>
      </c>
    </row>
    <row r="809" spans="1:3" x14ac:dyDescent="0.25">
      <c r="A809" t="s">
        <v>1953</v>
      </c>
      <c r="B809" t="s">
        <v>1954</v>
      </c>
      <c r="C809" t="s">
        <v>1955</v>
      </c>
    </row>
    <row r="810" spans="1:3" x14ac:dyDescent="0.25">
      <c r="A810" t="s">
        <v>1956</v>
      </c>
      <c r="B810" t="s">
        <v>1957</v>
      </c>
      <c r="C810" t="s">
        <v>625</v>
      </c>
    </row>
    <row r="811" spans="1:3" x14ac:dyDescent="0.25">
      <c r="A811" t="s">
        <v>1958</v>
      </c>
      <c r="B811" t="s">
        <v>1959</v>
      </c>
      <c r="C811" t="s">
        <v>1960</v>
      </c>
    </row>
    <row r="812" spans="1:3" x14ac:dyDescent="0.25">
      <c r="A812" t="s">
        <v>1961</v>
      </c>
      <c r="B812" t="s">
        <v>1962</v>
      </c>
    </row>
    <row r="813" spans="1:3" x14ac:dyDescent="0.25">
      <c r="A813" t="s">
        <v>1963</v>
      </c>
      <c r="B813" t="s">
        <v>1964</v>
      </c>
    </row>
    <row r="814" spans="1:3" x14ac:dyDescent="0.25">
      <c r="A814" t="s">
        <v>1965</v>
      </c>
      <c r="B814" t="s">
        <v>1966</v>
      </c>
      <c r="C814" t="s">
        <v>1967</v>
      </c>
    </row>
    <row r="815" spans="1:3" x14ac:dyDescent="0.25">
      <c r="A815" t="s">
        <v>1968</v>
      </c>
      <c r="B815" t="s">
        <v>1969</v>
      </c>
      <c r="C815" t="s">
        <v>1513</v>
      </c>
    </row>
    <row r="816" spans="1:3" x14ac:dyDescent="0.25">
      <c r="A816" t="s">
        <v>1970</v>
      </c>
      <c r="B816" t="s">
        <v>1971</v>
      </c>
      <c r="C816" t="s">
        <v>637</v>
      </c>
    </row>
    <row r="817" spans="1:3" x14ac:dyDescent="0.25">
      <c r="A817" t="s">
        <v>1972</v>
      </c>
      <c r="B817" t="s">
        <v>1973</v>
      </c>
      <c r="C817" t="s">
        <v>1974</v>
      </c>
    </row>
    <row r="818" spans="1:3" x14ac:dyDescent="0.25">
      <c r="A818" t="s">
        <v>1975</v>
      </c>
      <c r="B818" t="s">
        <v>1976</v>
      </c>
    </row>
    <row r="819" spans="1:3" x14ac:dyDescent="0.25">
      <c r="A819" t="s">
        <v>1977</v>
      </c>
      <c r="B819" t="s">
        <v>1978</v>
      </c>
      <c r="C819" t="s">
        <v>1979</v>
      </c>
    </row>
    <row r="820" spans="1:3" x14ac:dyDescent="0.25">
      <c r="A820" t="s">
        <v>1980</v>
      </c>
      <c r="B820" t="s">
        <v>1981</v>
      </c>
      <c r="C820" t="s">
        <v>1982</v>
      </c>
    </row>
    <row r="821" spans="1:3" x14ac:dyDescent="0.25">
      <c r="A821" t="s">
        <v>1983</v>
      </c>
      <c r="B821" t="s">
        <v>1984</v>
      </c>
      <c r="C821" t="s">
        <v>1982</v>
      </c>
    </row>
    <row r="822" spans="1:3" x14ac:dyDescent="0.25">
      <c r="A822" t="s">
        <v>1985</v>
      </c>
      <c r="B822" t="s">
        <v>1986</v>
      </c>
      <c r="C822" t="s">
        <v>1987</v>
      </c>
    </row>
    <row r="823" spans="1:3" x14ac:dyDescent="0.25">
      <c r="A823" t="s">
        <v>1988</v>
      </c>
      <c r="B823" t="s">
        <v>1989</v>
      </c>
      <c r="C823" t="s">
        <v>651</v>
      </c>
    </row>
    <row r="824" spans="1:3" x14ac:dyDescent="0.25">
      <c r="A824" t="s">
        <v>1990</v>
      </c>
      <c r="B824" t="s">
        <v>1991</v>
      </c>
      <c r="C824" t="s">
        <v>1992</v>
      </c>
    </row>
    <row r="825" spans="1:3" x14ac:dyDescent="0.25">
      <c r="A825" t="s">
        <v>1993</v>
      </c>
      <c r="B825" t="s">
        <v>1994</v>
      </c>
    </row>
    <row r="826" spans="1:3" x14ac:dyDescent="0.25">
      <c r="A826" t="s">
        <v>1995</v>
      </c>
      <c r="B826" t="s">
        <v>1996</v>
      </c>
      <c r="C826" t="s">
        <v>542</v>
      </c>
    </row>
    <row r="827" spans="1:3" x14ac:dyDescent="0.25">
      <c r="A827" t="s">
        <v>1997</v>
      </c>
      <c r="B827" t="s">
        <v>1998</v>
      </c>
      <c r="C827" t="s">
        <v>1999</v>
      </c>
    </row>
    <row r="828" spans="1:3" x14ac:dyDescent="0.25">
      <c r="A828" t="s">
        <v>2000</v>
      </c>
      <c r="B828" t="s">
        <v>2001</v>
      </c>
      <c r="C828" t="s">
        <v>2002</v>
      </c>
    </row>
    <row r="829" spans="1:3" x14ac:dyDescent="0.25">
      <c r="A829" t="s">
        <v>2003</v>
      </c>
      <c r="B829" t="s">
        <v>2004</v>
      </c>
      <c r="C829" t="s">
        <v>2002</v>
      </c>
    </row>
    <row r="830" spans="1:3" x14ac:dyDescent="0.25">
      <c r="A830" t="s">
        <v>2005</v>
      </c>
      <c r="B830" t="s">
        <v>2006</v>
      </c>
      <c r="C830" t="s">
        <v>2002</v>
      </c>
    </row>
    <row r="831" spans="1:3" x14ac:dyDescent="0.25">
      <c r="A831" t="s">
        <v>2007</v>
      </c>
      <c r="B831" t="s">
        <v>2008</v>
      </c>
      <c r="C831" t="s">
        <v>2002</v>
      </c>
    </row>
    <row r="832" spans="1:3" x14ac:dyDescent="0.25">
      <c r="A832" t="s">
        <v>2009</v>
      </c>
      <c r="B832" t="s">
        <v>2010</v>
      </c>
      <c r="C832" t="s">
        <v>1513</v>
      </c>
    </row>
    <row r="833" spans="1:3" x14ac:dyDescent="0.25">
      <c r="A833" t="s">
        <v>2011</v>
      </c>
      <c r="B833" t="s">
        <v>2012</v>
      </c>
    </row>
    <row r="834" spans="1:3" x14ac:dyDescent="0.25">
      <c r="A834" t="s">
        <v>2013</v>
      </c>
      <c r="B834" t="s">
        <v>2014</v>
      </c>
    </row>
    <row r="835" spans="1:3" x14ac:dyDescent="0.25">
      <c r="A835" t="s">
        <v>2015</v>
      </c>
      <c r="B835" t="s">
        <v>2016</v>
      </c>
      <c r="C835" t="s">
        <v>2017</v>
      </c>
    </row>
    <row r="836" spans="1:3" x14ac:dyDescent="0.25">
      <c r="A836" t="s">
        <v>2018</v>
      </c>
      <c r="B836" t="s">
        <v>2019</v>
      </c>
      <c r="C836" t="s">
        <v>2020</v>
      </c>
    </row>
    <row r="837" spans="1:3" x14ac:dyDescent="0.25">
      <c r="A837" t="s">
        <v>2021</v>
      </c>
      <c r="B837" t="s">
        <v>2022</v>
      </c>
      <c r="C837" t="s">
        <v>2023</v>
      </c>
    </row>
    <row r="838" spans="1:3" x14ac:dyDescent="0.25">
      <c r="A838" t="s">
        <v>2024</v>
      </c>
      <c r="B838" t="s">
        <v>2025</v>
      </c>
      <c r="C838" t="s">
        <v>2002</v>
      </c>
    </row>
    <row r="839" spans="1:3" x14ac:dyDescent="0.25">
      <c r="A839" t="s">
        <v>2026</v>
      </c>
      <c r="B839" t="s">
        <v>2027</v>
      </c>
      <c r="C839" t="s">
        <v>2002</v>
      </c>
    </row>
    <row r="840" spans="1:3" x14ac:dyDescent="0.25">
      <c r="A840" t="s">
        <v>2028</v>
      </c>
      <c r="B840" t="s">
        <v>2029</v>
      </c>
      <c r="C840" t="s">
        <v>2002</v>
      </c>
    </row>
    <row r="841" spans="1:3" x14ac:dyDescent="0.25">
      <c r="A841" t="s">
        <v>2030</v>
      </c>
      <c r="B841" t="s">
        <v>2031</v>
      </c>
      <c r="C841" t="s">
        <v>2002</v>
      </c>
    </row>
    <row r="842" spans="1:3" x14ac:dyDescent="0.25">
      <c r="A842" t="s">
        <v>2032</v>
      </c>
      <c r="B842" t="s">
        <v>2033</v>
      </c>
      <c r="C842" t="s">
        <v>2002</v>
      </c>
    </row>
    <row r="843" spans="1:3" x14ac:dyDescent="0.25">
      <c r="A843" t="s">
        <v>2034</v>
      </c>
      <c r="B843" t="s">
        <v>2035</v>
      </c>
      <c r="C843" t="s">
        <v>59</v>
      </c>
    </row>
    <row r="844" spans="1:3" x14ac:dyDescent="0.25">
      <c r="A844" t="s">
        <v>2036</v>
      </c>
      <c r="B844" t="s">
        <v>2037</v>
      </c>
      <c r="C844" t="s">
        <v>1513</v>
      </c>
    </row>
    <row r="845" spans="1:3" x14ac:dyDescent="0.25">
      <c r="A845" t="s">
        <v>2038</v>
      </c>
      <c r="B845" t="s">
        <v>2039</v>
      </c>
      <c r="C845" t="s">
        <v>369</v>
      </c>
    </row>
    <row r="846" spans="1:3" x14ac:dyDescent="0.25">
      <c r="A846" t="s">
        <v>2040</v>
      </c>
      <c r="B846" t="s">
        <v>2041</v>
      </c>
    </row>
    <row r="847" spans="1:3" x14ac:dyDescent="0.25">
      <c r="A847" t="s">
        <v>2042</v>
      </c>
      <c r="B847" t="s">
        <v>2043</v>
      </c>
    </row>
    <row r="848" spans="1:3" x14ac:dyDescent="0.25">
      <c r="A848" t="s">
        <v>2044</v>
      </c>
      <c r="B848" t="s">
        <v>2045</v>
      </c>
      <c r="C848" t="s">
        <v>369</v>
      </c>
    </row>
    <row r="849" spans="1:3" x14ac:dyDescent="0.25">
      <c r="A849" t="s">
        <v>2046</v>
      </c>
      <c r="B849" t="s">
        <v>2047</v>
      </c>
      <c r="C849" t="s">
        <v>2048</v>
      </c>
    </row>
    <row r="850" spans="1:3" x14ac:dyDescent="0.25">
      <c r="A850" t="s">
        <v>2049</v>
      </c>
      <c r="B850" t="s">
        <v>2050</v>
      </c>
    </row>
    <row r="851" spans="1:3" x14ac:dyDescent="0.25">
      <c r="A851" t="s">
        <v>2051</v>
      </c>
      <c r="B851" t="s">
        <v>2052</v>
      </c>
    </row>
    <row r="852" spans="1:3" x14ac:dyDescent="0.25">
      <c r="A852" t="s">
        <v>2053</v>
      </c>
      <c r="B852" t="s">
        <v>2054</v>
      </c>
      <c r="C852" t="s">
        <v>2055</v>
      </c>
    </row>
    <row r="853" spans="1:3" x14ac:dyDescent="0.25">
      <c r="A853" t="s">
        <v>2056</v>
      </c>
      <c r="B853" t="s">
        <v>2057</v>
      </c>
    </row>
    <row r="854" spans="1:3" x14ac:dyDescent="0.25">
      <c r="A854" t="s">
        <v>2058</v>
      </c>
      <c r="B854" t="s">
        <v>2059</v>
      </c>
      <c r="C854" t="s">
        <v>1931</v>
      </c>
    </row>
    <row r="855" spans="1:3" x14ac:dyDescent="0.25">
      <c r="A855" t="s">
        <v>2060</v>
      </c>
      <c r="B855" t="s">
        <v>2061</v>
      </c>
      <c r="C855" t="s">
        <v>2062</v>
      </c>
    </row>
    <row r="856" spans="1:3" x14ac:dyDescent="0.25">
      <c r="A856" t="s">
        <v>2063</v>
      </c>
      <c r="B856" t="s">
        <v>2064</v>
      </c>
      <c r="C856" t="s">
        <v>2065</v>
      </c>
    </row>
    <row r="857" spans="1:3" x14ac:dyDescent="0.25">
      <c r="A857" t="s">
        <v>2066</v>
      </c>
      <c r="B857" t="s">
        <v>2067</v>
      </c>
      <c r="C857" t="s">
        <v>4303</v>
      </c>
    </row>
    <row r="858" spans="1:3" x14ac:dyDescent="0.25">
      <c r="A858" t="s">
        <v>2069</v>
      </c>
      <c r="B858" t="s">
        <v>2070</v>
      </c>
      <c r="C858" t="s">
        <v>4304</v>
      </c>
    </row>
    <row r="859" spans="1:3" x14ac:dyDescent="0.25">
      <c r="A859" t="s">
        <v>2072</v>
      </c>
      <c r="B859" t="s">
        <v>2073</v>
      </c>
      <c r="C859" t="s">
        <v>4300</v>
      </c>
    </row>
    <row r="860" spans="1:3" x14ac:dyDescent="0.25">
      <c r="A860" t="s">
        <v>2074</v>
      </c>
      <c r="B860" t="s">
        <v>2075</v>
      </c>
      <c r="C860" t="s">
        <v>4300</v>
      </c>
    </row>
    <row r="861" spans="1:3" x14ac:dyDescent="0.25">
      <c r="A861" t="s">
        <v>2076</v>
      </c>
      <c r="B861" t="s">
        <v>2077</v>
      </c>
    </row>
    <row r="862" spans="1:3" x14ac:dyDescent="0.25">
      <c r="A862" t="s">
        <v>2078</v>
      </c>
      <c r="B862" t="s">
        <v>2079</v>
      </c>
      <c r="C862" t="s">
        <v>2080</v>
      </c>
    </row>
    <row r="863" spans="1:3" x14ac:dyDescent="0.25">
      <c r="A863" t="s">
        <v>2081</v>
      </c>
      <c r="B863" t="s">
        <v>2082</v>
      </c>
      <c r="C863" t="s">
        <v>4305</v>
      </c>
    </row>
    <row r="864" spans="1:3" x14ac:dyDescent="0.25">
      <c r="A864" t="s">
        <v>2084</v>
      </c>
      <c r="B864" t="s">
        <v>2085</v>
      </c>
      <c r="C864" t="s">
        <v>2086</v>
      </c>
    </row>
    <row r="865" spans="1:3" x14ac:dyDescent="0.25">
      <c r="A865" t="s">
        <v>2087</v>
      </c>
      <c r="B865" t="s">
        <v>2088</v>
      </c>
    </row>
    <row r="866" spans="1:3" x14ac:dyDescent="0.25">
      <c r="A866" t="s">
        <v>2089</v>
      </c>
      <c r="B866" t="s">
        <v>2090</v>
      </c>
    </row>
    <row r="867" spans="1:3" x14ac:dyDescent="0.25">
      <c r="A867" t="s">
        <v>2091</v>
      </c>
      <c r="B867" t="s">
        <v>2092</v>
      </c>
      <c r="C867" t="s">
        <v>4306</v>
      </c>
    </row>
    <row r="868" spans="1:3" x14ac:dyDescent="0.25">
      <c r="A868" t="s">
        <v>2094</v>
      </c>
      <c r="B868" t="s">
        <v>2095</v>
      </c>
      <c r="C868" t="s">
        <v>2096</v>
      </c>
    </row>
    <row r="869" spans="1:3" x14ac:dyDescent="0.25">
      <c r="A869" t="s">
        <v>2097</v>
      </c>
      <c r="B869" t="s">
        <v>2098</v>
      </c>
    </row>
    <row r="870" spans="1:3" x14ac:dyDescent="0.25">
      <c r="A870" t="s">
        <v>2099</v>
      </c>
      <c r="B870" t="s">
        <v>2100</v>
      </c>
      <c r="C870" t="s">
        <v>2101</v>
      </c>
    </row>
    <row r="871" spans="1:3" x14ac:dyDescent="0.25">
      <c r="A871" t="s">
        <v>2102</v>
      </c>
      <c r="B871" t="s">
        <v>2103</v>
      </c>
      <c r="C871" t="s">
        <v>2104</v>
      </c>
    </row>
    <row r="872" spans="1:3" x14ac:dyDescent="0.25">
      <c r="A872" t="s">
        <v>2105</v>
      </c>
      <c r="B872" t="s">
        <v>2106</v>
      </c>
      <c r="C872" t="s">
        <v>2107</v>
      </c>
    </row>
    <row r="873" spans="1:3" x14ac:dyDescent="0.25">
      <c r="A873" t="s">
        <v>2108</v>
      </c>
      <c r="B873" t="s">
        <v>2109</v>
      </c>
      <c r="C873" t="s">
        <v>2110</v>
      </c>
    </row>
    <row r="874" spans="1:3" x14ac:dyDescent="0.25">
      <c r="A874" t="s">
        <v>2111</v>
      </c>
      <c r="B874" t="s">
        <v>2112</v>
      </c>
      <c r="C874" t="s">
        <v>2113</v>
      </c>
    </row>
    <row r="875" spans="1:3" x14ac:dyDescent="0.25">
      <c r="A875" t="s">
        <v>2114</v>
      </c>
      <c r="B875" t="s">
        <v>2115</v>
      </c>
      <c r="C875" t="s">
        <v>2116</v>
      </c>
    </row>
    <row r="876" spans="1:3" x14ac:dyDescent="0.25">
      <c r="A876" t="s">
        <v>2117</v>
      </c>
      <c r="B876" t="s">
        <v>2118</v>
      </c>
      <c r="C876" t="s">
        <v>2119</v>
      </c>
    </row>
    <row r="877" spans="1:3" x14ac:dyDescent="0.25">
      <c r="A877" t="s">
        <v>2120</v>
      </c>
      <c r="B877" t="s">
        <v>2121</v>
      </c>
      <c r="C877" t="s">
        <v>1513</v>
      </c>
    </row>
    <row r="878" spans="1:3" x14ac:dyDescent="0.25">
      <c r="A878" t="s">
        <v>2122</v>
      </c>
      <c r="B878" t="s">
        <v>2123</v>
      </c>
      <c r="C878" t="s">
        <v>2124</v>
      </c>
    </row>
    <row r="879" spans="1:3" x14ac:dyDescent="0.25">
      <c r="A879" t="s">
        <v>2125</v>
      </c>
      <c r="B879" t="s">
        <v>2126</v>
      </c>
    </row>
    <row r="880" spans="1:3" x14ac:dyDescent="0.25">
      <c r="A880" t="s">
        <v>2127</v>
      </c>
      <c r="B880" t="s">
        <v>2128</v>
      </c>
      <c r="C880" t="s">
        <v>162</v>
      </c>
    </row>
    <row r="881" spans="1:3" x14ac:dyDescent="0.25">
      <c r="A881" t="s">
        <v>2129</v>
      </c>
      <c r="B881" t="s">
        <v>2130</v>
      </c>
      <c r="C881" t="s">
        <v>2131</v>
      </c>
    </row>
    <row r="882" spans="1:3" x14ac:dyDescent="0.25">
      <c r="A882" t="s">
        <v>2132</v>
      </c>
      <c r="B882" t="s">
        <v>2133</v>
      </c>
      <c r="C882" t="s">
        <v>1513</v>
      </c>
    </row>
    <row r="883" spans="1:3" x14ac:dyDescent="0.25">
      <c r="A883" t="s">
        <v>2134</v>
      </c>
      <c r="B883" t="s">
        <v>2135</v>
      </c>
      <c r="C883" t="s">
        <v>637</v>
      </c>
    </row>
    <row r="884" spans="1:3" x14ac:dyDescent="0.25">
      <c r="A884" t="s">
        <v>2136</v>
      </c>
      <c r="B884" t="s">
        <v>2137</v>
      </c>
    </row>
    <row r="885" spans="1:3" x14ac:dyDescent="0.25">
      <c r="A885" t="s">
        <v>2138</v>
      </c>
      <c r="B885" t="s">
        <v>2139</v>
      </c>
    </row>
    <row r="886" spans="1:3" x14ac:dyDescent="0.25">
      <c r="A886" t="s">
        <v>2140</v>
      </c>
      <c r="B886" t="s">
        <v>2141</v>
      </c>
      <c r="C886" t="s">
        <v>527</v>
      </c>
    </row>
    <row r="887" spans="1:3" x14ac:dyDescent="0.25">
      <c r="A887" t="s">
        <v>2142</v>
      </c>
      <c r="B887" t="s">
        <v>2143</v>
      </c>
    </row>
    <row r="888" spans="1:3" x14ac:dyDescent="0.25">
      <c r="A888" t="s">
        <v>2144</v>
      </c>
      <c r="B888" t="s">
        <v>2145</v>
      </c>
      <c r="C888" t="s">
        <v>2146</v>
      </c>
    </row>
    <row r="889" spans="1:3" x14ac:dyDescent="0.25">
      <c r="A889" t="s">
        <v>2147</v>
      </c>
      <c r="B889" t="s">
        <v>2148</v>
      </c>
      <c r="C889" t="s">
        <v>2149</v>
      </c>
    </row>
    <row r="890" spans="1:3" x14ac:dyDescent="0.25">
      <c r="A890" t="s">
        <v>2150</v>
      </c>
      <c r="B890" t="s">
        <v>2151</v>
      </c>
      <c r="C890" t="s">
        <v>2152</v>
      </c>
    </row>
    <row r="891" spans="1:3" x14ac:dyDescent="0.25">
      <c r="A891" t="s">
        <v>2153</v>
      </c>
      <c r="B891" t="s">
        <v>2154</v>
      </c>
      <c r="C891" t="s">
        <v>2155</v>
      </c>
    </row>
    <row r="892" spans="1:3" x14ac:dyDescent="0.25">
      <c r="A892" t="s">
        <v>2156</v>
      </c>
      <c r="B892" t="s">
        <v>2157</v>
      </c>
      <c r="C892" t="s">
        <v>2158</v>
      </c>
    </row>
    <row r="893" spans="1:3" x14ac:dyDescent="0.25">
      <c r="A893" t="s">
        <v>2159</v>
      </c>
      <c r="B893" t="s">
        <v>2160</v>
      </c>
      <c r="C893" t="s">
        <v>902</v>
      </c>
    </row>
    <row r="894" spans="1:3" x14ac:dyDescent="0.25">
      <c r="A894" t="s">
        <v>2161</v>
      </c>
      <c r="B894" t="s">
        <v>2162</v>
      </c>
      <c r="C894" t="s">
        <v>2163</v>
      </c>
    </row>
    <row r="895" spans="1:3" x14ac:dyDescent="0.25">
      <c r="A895" t="s">
        <v>2164</v>
      </c>
      <c r="B895" t="s">
        <v>2165</v>
      </c>
      <c r="C895" t="s">
        <v>2166</v>
      </c>
    </row>
    <row r="896" spans="1:3" x14ac:dyDescent="0.25">
      <c r="A896" t="s">
        <v>2167</v>
      </c>
      <c r="B896" t="s">
        <v>2168</v>
      </c>
      <c r="C896" t="s">
        <v>2166</v>
      </c>
    </row>
    <row r="897" spans="1:3" x14ac:dyDescent="0.25">
      <c r="A897" t="s">
        <v>2169</v>
      </c>
      <c r="B897" t="s">
        <v>2170</v>
      </c>
    </row>
    <row r="898" spans="1:3" x14ac:dyDescent="0.25">
      <c r="A898" t="s">
        <v>2171</v>
      </c>
      <c r="B898" t="s">
        <v>2172</v>
      </c>
      <c r="C898" t="s">
        <v>2002</v>
      </c>
    </row>
    <row r="899" spans="1:3" x14ac:dyDescent="0.25">
      <c r="A899" t="s">
        <v>2173</v>
      </c>
      <c r="B899" t="s">
        <v>2174</v>
      </c>
      <c r="C899" t="s">
        <v>2002</v>
      </c>
    </row>
    <row r="900" spans="1:3" x14ac:dyDescent="0.25">
      <c r="A900" t="s">
        <v>2175</v>
      </c>
      <c r="B900" t="s">
        <v>2176</v>
      </c>
      <c r="C900" t="s">
        <v>2002</v>
      </c>
    </row>
    <row r="901" spans="1:3" x14ac:dyDescent="0.25">
      <c r="A901" t="s">
        <v>2177</v>
      </c>
      <c r="B901" t="s">
        <v>2178</v>
      </c>
      <c r="C901" t="s">
        <v>2002</v>
      </c>
    </row>
    <row r="902" spans="1:3" x14ac:dyDescent="0.25">
      <c r="A902" t="s">
        <v>2179</v>
      </c>
      <c r="B902" t="s">
        <v>2180</v>
      </c>
      <c r="C902" t="s">
        <v>59</v>
      </c>
    </row>
    <row r="903" spans="1:3" x14ac:dyDescent="0.25">
      <c r="A903" t="s">
        <v>2181</v>
      </c>
      <c r="B903" t="s">
        <v>2182</v>
      </c>
      <c r="C903" t="s">
        <v>390</v>
      </c>
    </row>
    <row r="904" spans="1:3" x14ac:dyDescent="0.25">
      <c r="A904" t="s">
        <v>2183</v>
      </c>
      <c r="B904" t="s">
        <v>2184</v>
      </c>
      <c r="C904" t="s">
        <v>369</v>
      </c>
    </row>
    <row r="905" spans="1:3" x14ac:dyDescent="0.25">
      <c r="A905" t="s">
        <v>2185</v>
      </c>
      <c r="B905" t="s">
        <v>2186</v>
      </c>
    </row>
    <row r="906" spans="1:3" x14ac:dyDescent="0.25">
      <c r="A906" t="s">
        <v>2187</v>
      </c>
      <c r="B906" t="s">
        <v>2188</v>
      </c>
    </row>
    <row r="907" spans="1:3" x14ac:dyDescent="0.25">
      <c r="A907" t="s">
        <v>2189</v>
      </c>
      <c r="B907" t="s">
        <v>2190</v>
      </c>
      <c r="C907" t="s">
        <v>369</v>
      </c>
    </row>
    <row r="908" spans="1:3" x14ac:dyDescent="0.25">
      <c r="A908" t="s">
        <v>2191</v>
      </c>
      <c r="B908" t="s">
        <v>2192</v>
      </c>
    </row>
    <row r="909" spans="1:3" x14ac:dyDescent="0.25">
      <c r="A909" t="s">
        <v>2193</v>
      </c>
      <c r="B909" t="s">
        <v>2194</v>
      </c>
    </row>
    <row r="910" spans="1:3" x14ac:dyDescent="0.25">
      <c r="A910" t="s">
        <v>2195</v>
      </c>
      <c r="B910" t="s">
        <v>2196</v>
      </c>
      <c r="C910" t="s">
        <v>2197</v>
      </c>
    </row>
    <row r="911" spans="1:3" x14ac:dyDescent="0.25">
      <c r="A911" t="s">
        <v>2198</v>
      </c>
      <c r="B911" t="s">
        <v>2199</v>
      </c>
    </row>
    <row r="912" spans="1:3" x14ac:dyDescent="0.25">
      <c r="A912" t="s">
        <v>2200</v>
      </c>
      <c r="B912" t="s">
        <v>2201</v>
      </c>
    </row>
    <row r="913" spans="1:3" x14ac:dyDescent="0.25">
      <c r="A913" t="s">
        <v>2202</v>
      </c>
      <c r="B913" t="s">
        <v>2203</v>
      </c>
      <c r="C913" t="s">
        <v>2204</v>
      </c>
    </row>
    <row r="914" spans="1:3" x14ac:dyDescent="0.25">
      <c r="A914" t="s">
        <v>2205</v>
      </c>
      <c r="B914" t="s">
        <v>2206</v>
      </c>
      <c r="C914" t="s">
        <v>2207</v>
      </c>
    </row>
    <row r="915" spans="1:3" x14ac:dyDescent="0.25">
      <c r="A915" t="s">
        <v>2208</v>
      </c>
      <c r="B915" t="s">
        <v>2209</v>
      </c>
      <c r="C915" t="s">
        <v>2210</v>
      </c>
    </row>
    <row r="916" spans="1:3" x14ac:dyDescent="0.25">
      <c r="A916" t="s">
        <v>2211</v>
      </c>
      <c r="B916" t="s">
        <v>2212</v>
      </c>
      <c r="C916" t="s">
        <v>2213</v>
      </c>
    </row>
    <row r="917" spans="1:3" x14ac:dyDescent="0.25">
      <c r="A917" t="s">
        <v>2214</v>
      </c>
      <c r="B917" t="s">
        <v>2215</v>
      </c>
      <c r="C917" t="s">
        <v>2216</v>
      </c>
    </row>
    <row r="918" spans="1:3" x14ac:dyDescent="0.25">
      <c r="A918" t="s">
        <v>2217</v>
      </c>
      <c r="B918" t="s">
        <v>2218</v>
      </c>
      <c r="C918" t="s">
        <v>2219</v>
      </c>
    </row>
    <row r="919" spans="1:3" x14ac:dyDescent="0.25">
      <c r="A919" t="s">
        <v>2220</v>
      </c>
      <c r="B919" t="s">
        <v>2221</v>
      </c>
      <c r="C919" t="s">
        <v>2116</v>
      </c>
    </row>
    <row r="920" spans="1:3" x14ac:dyDescent="0.25">
      <c r="A920" t="s">
        <v>2222</v>
      </c>
      <c r="B920" t="s">
        <v>2223</v>
      </c>
      <c r="C920" t="s">
        <v>2224</v>
      </c>
    </row>
    <row r="921" spans="1:3" x14ac:dyDescent="0.25">
      <c r="A921" t="s">
        <v>2225</v>
      </c>
      <c r="B921" t="s">
        <v>2226</v>
      </c>
      <c r="C921" t="s">
        <v>1513</v>
      </c>
    </row>
    <row r="922" spans="1:3" x14ac:dyDescent="0.25">
      <c r="A922" t="s">
        <v>2227</v>
      </c>
      <c r="B922" t="s">
        <v>2228</v>
      </c>
      <c r="C922" t="s">
        <v>2229</v>
      </c>
    </row>
    <row r="923" spans="1:3" x14ac:dyDescent="0.25">
      <c r="A923" t="s">
        <v>2230</v>
      </c>
      <c r="B923" t="s">
        <v>2231</v>
      </c>
    </row>
    <row r="924" spans="1:3" x14ac:dyDescent="0.25">
      <c r="A924" t="s">
        <v>2232</v>
      </c>
      <c r="B924" t="s">
        <v>2233</v>
      </c>
      <c r="C924" t="s">
        <v>2234</v>
      </c>
    </row>
    <row r="925" spans="1:3" x14ac:dyDescent="0.25">
      <c r="A925" t="s">
        <v>2235</v>
      </c>
      <c r="B925" t="s">
        <v>2236</v>
      </c>
      <c r="C925" t="s">
        <v>1513</v>
      </c>
    </row>
    <row r="926" spans="1:3" x14ac:dyDescent="0.25">
      <c r="A926" t="s">
        <v>2237</v>
      </c>
      <c r="B926" t="s">
        <v>2238</v>
      </c>
      <c r="C926" t="s">
        <v>637</v>
      </c>
    </row>
    <row r="927" spans="1:3" x14ac:dyDescent="0.25">
      <c r="A927" t="s">
        <v>2239</v>
      </c>
      <c r="B927" t="s">
        <v>2240</v>
      </c>
      <c r="C927" t="s">
        <v>162</v>
      </c>
    </row>
    <row r="928" spans="1:3" x14ac:dyDescent="0.25">
      <c r="A928" t="s">
        <v>2241</v>
      </c>
      <c r="B928" t="s">
        <v>2242</v>
      </c>
    </row>
    <row r="929" spans="1:3" x14ac:dyDescent="0.25">
      <c r="A929" t="s">
        <v>2243</v>
      </c>
      <c r="B929" t="s">
        <v>2244</v>
      </c>
    </row>
    <row r="930" spans="1:3" x14ac:dyDescent="0.25">
      <c r="A930" t="s">
        <v>2245</v>
      </c>
      <c r="B930" t="s">
        <v>2246</v>
      </c>
      <c r="C930" t="s">
        <v>1378</v>
      </c>
    </row>
    <row r="931" spans="1:3" x14ac:dyDescent="0.25">
      <c r="A931" t="s">
        <v>2247</v>
      </c>
      <c r="B931" t="s">
        <v>2248</v>
      </c>
    </row>
    <row r="932" spans="1:3" x14ac:dyDescent="0.25">
      <c r="A932" t="s">
        <v>2249</v>
      </c>
      <c r="B932" t="s">
        <v>2250</v>
      </c>
      <c r="C932" t="s">
        <v>4292</v>
      </c>
    </row>
    <row r="933" spans="1:3" x14ac:dyDescent="0.25">
      <c r="A933" t="s">
        <v>2251</v>
      </c>
      <c r="B933" t="s">
        <v>2252</v>
      </c>
      <c r="C933" t="s">
        <v>1356</v>
      </c>
    </row>
    <row r="934" spans="1:3" x14ac:dyDescent="0.25">
      <c r="A934" t="s">
        <v>2253</v>
      </c>
      <c r="B934" t="s">
        <v>2254</v>
      </c>
      <c r="C934" t="s">
        <v>1982</v>
      </c>
    </row>
    <row r="935" spans="1:3" x14ac:dyDescent="0.25">
      <c r="A935" t="s">
        <v>2255</v>
      </c>
      <c r="B935" t="s">
        <v>2256</v>
      </c>
      <c r="C935" t="s">
        <v>1982</v>
      </c>
    </row>
    <row r="936" spans="1:3" x14ac:dyDescent="0.25">
      <c r="A936" t="s">
        <v>2257</v>
      </c>
      <c r="B936" t="s">
        <v>2258</v>
      </c>
      <c r="C936" t="s">
        <v>2259</v>
      </c>
    </row>
    <row r="937" spans="1:3" x14ac:dyDescent="0.25">
      <c r="A937" t="s">
        <v>2260</v>
      </c>
      <c r="B937" t="s">
        <v>2261</v>
      </c>
      <c r="C937" t="s">
        <v>2262</v>
      </c>
    </row>
    <row r="938" spans="1:3" x14ac:dyDescent="0.25">
      <c r="A938" t="s">
        <v>2263</v>
      </c>
      <c r="B938" t="s">
        <v>2264</v>
      </c>
      <c r="C938" t="s">
        <v>651</v>
      </c>
    </row>
    <row r="939" spans="1:3" x14ac:dyDescent="0.25">
      <c r="A939" t="s">
        <v>2265</v>
      </c>
      <c r="B939" t="s">
        <v>2266</v>
      </c>
    </row>
    <row r="940" spans="1:3" x14ac:dyDescent="0.25">
      <c r="A940" t="s">
        <v>2267</v>
      </c>
      <c r="B940" t="s">
        <v>2268</v>
      </c>
      <c r="C940" t="s">
        <v>2269</v>
      </c>
    </row>
    <row r="941" spans="1:3" x14ac:dyDescent="0.25">
      <c r="A941" t="s">
        <v>2270</v>
      </c>
      <c r="B941" t="s">
        <v>2271</v>
      </c>
      <c r="C941" t="s">
        <v>2158</v>
      </c>
    </row>
    <row r="942" spans="1:3" x14ac:dyDescent="0.25">
      <c r="A942" t="s">
        <v>2272</v>
      </c>
      <c r="B942" t="s">
        <v>2273</v>
      </c>
      <c r="C942" t="s">
        <v>542</v>
      </c>
    </row>
    <row r="943" spans="1:3" x14ac:dyDescent="0.25">
      <c r="A943" t="s">
        <v>2274</v>
      </c>
      <c r="B943" t="s">
        <v>2275</v>
      </c>
      <c r="C943" t="s">
        <v>2276</v>
      </c>
    </row>
    <row r="944" spans="1:3" x14ac:dyDescent="0.25">
      <c r="A944" t="s">
        <v>2277</v>
      </c>
      <c r="B944" t="s">
        <v>2278</v>
      </c>
      <c r="C944" t="s">
        <v>2166</v>
      </c>
    </row>
    <row r="945" spans="1:3" x14ac:dyDescent="0.25">
      <c r="A945" t="s">
        <v>2279</v>
      </c>
      <c r="B945" t="s">
        <v>2280</v>
      </c>
      <c r="C945" t="s">
        <v>2166</v>
      </c>
    </row>
    <row r="946" spans="1:3" x14ac:dyDescent="0.25">
      <c r="A946" t="s">
        <v>2281</v>
      </c>
      <c r="B946" t="s">
        <v>2282</v>
      </c>
      <c r="C946" t="s">
        <v>2166</v>
      </c>
    </row>
    <row r="947" spans="1:3" x14ac:dyDescent="0.25">
      <c r="A947" t="s">
        <v>2283</v>
      </c>
      <c r="B947" t="s">
        <v>2284</v>
      </c>
    </row>
    <row r="948" spans="1:3" x14ac:dyDescent="0.25">
      <c r="A948" t="s">
        <v>2285</v>
      </c>
      <c r="B948" t="s">
        <v>2286</v>
      </c>
      <c r="C948" t="s">
        <v>2287</v>
      </c>
    </row>
    <row r="949" spans="1:3" x14ac:dyDescent="0.25">
      <c r="A949" t="s">
        <v>2288</v>
      </c>
      <c r="B949" t="s">
        <v>2289</v>
      </c>
      <c r="C949" t="s">
        <v>2290</v>
      </c>
    </row>
    <row r="950" spans="1:3" x14ac:dyDescent="0.25">
      <c r="A950" t="s">
        <v>2291</v>
      </c>
      <c r="B950" t="s">
        <v>2292</v>
      </c>
      <c r="C950" t="s">
        <v>1513</v>
      </c>
    </row>
    <row r="951" spans="1:3" x14ac:dyDescent="0.25">
      <c r="A951" t="s">
        <v>2293</v>
      </c>
      <c r="B951" t="s">
        <v>2294</v>
      </c>
      <c r="C951" t="s">
        <v>2002</v>
      </c>
    </row>
    <row r="952" spans="1:3" x14ac:dyDescent="0.25">
      <c r="A952" t="s">
        <v>2295</v>
      </c>
      <c r="B952" t="s">
        <v>2296</v>
      </c>
      <c r="C952" t="s">
        <v>1513</v>
      </c>
    </row>
    <row r="953" spans="1:3" x14ac:dyDescent="0.25">
      <c r="A953" t="s">
        <v>2297</v>
      </c>
      <c r="B953" t="s">
        <v>2298</v>
      </c>
      <c r="C953" t="s">
        <v>1513</v>
      </c>
    </row>
    <row r="954" spans="1:3" x14ac:dyDescent="0.25">
      <c r="A954" t="s">
        <v>2299</v>
      </c>
      <c r="B954" t="s">
        <v>2300</v>
      </c>
      <c r="C954" t="s">
        <v>2002</v>
      </c>
    </row>
    <row r="955" spans="1:3" x14ac:dyDescent="0.25">
      <c r="A955" t="s">
        <v>2301</v>
      </c>
      <c r="B955" t="s">
        <v>2302</v>
      </c>
      <c r="C955" t="s">
        <v>2002</v>
      </c>
    </row>
    <row r="956" spans="1:3" x14ac:dyDescent="0.25">
      <c r="A956" t="s">
        <v>2303</v>
      </c>
      <c r="B956" t="s">
        <v>2304</v>
      </c>
      <c r="C956" t="s">
        <v>59</v>
      </c>
    </row>
    <row r="957" spans="1:3" x14ac:dyDescent="0.25">
      <c r="A957" t="s">
        <v>2305</v>
      </c>
      <c r="B957" t="s">
        <v>2306</v>
      </c>
      <c r="C957" t="s">
        <v>59</v>
      </c>
    </row>
    <row r="958" spans="1:3" x14ac:dyDescent="0.25">
      <c r="A958" t="s">
        <v>2307</v>
      </c>
      <c r="B958" t="s">
        <v>2308</v>
      </c>
      <c r="C958" t="s">
        <v>1513</v>
      </c>
    </row>
    <row r="959" spans="1:3" x14ac:dyDescent="0.25">
      <c r="A959" t="s">
        <v>2309</v>
      </c>
      <c r="B959" t="s">
        <v>2310</v>
      </c>
      <c r="C959" t="s">
        <v>59</v>
      </c>
    </row>
    <row r="960" spans="1:3" x14ac:dyDescent="0.25">
      <c r="A960" t="s">
        <v>2311</v>
      </c>
      <c r="B960" t="s">
        <v>2312</v>
      </c>
      <c r="C960" t="s">
        <v>59</v>
      </c>
    </row>
    <row r="961" spans="1:3" x14ac:dyDescent="0.25">
      <c r="A961" t="s">
        <v>2313</v>
      </c>
      <c r="B961" t="s">
        <v>2314</v>
      </c>
      <c r="C961" t="s">
        <v>59</v>
      </c>
    </row>
    <row r="962" spans="1:3" x14ac:dyDescent="0.25">
      <c r="A962" t="s">
        <v>2315</v>
      </c>
      <c r="B962" t="s">
        <v>2316</v>
      </c>
      <c r="C962" t="s">
        <v>369</v>
      </c>
    </row>
    <row r="963" spans="1:3" x14ac:dyDescent="0.25">
      <c r="A963" t="s">
        <v>2317</v>
      </c>
      <c r="B963" t="s">
        <v>2318</v>
      </c>
      <c r="C963" t="s">
        <v>369</v>
      </c>
    </row>
    <row r="964" spans="1:3" x14ac:dyDescent="0.25">
      <c r="A964" t="s">
        <v>2319</v>
      </c>
      <c r="B964" t="s">
        <v>2320</v>
      </c>
    </row>
    <row r="965" spans="1:3" x14ac:dyDescent="0.25">
      <c r="A965" t="s">
        <v>2321</v>
      </c>
      <c r="B965" t="s">
        <v>2322</v>
      </c>
    </row>
    <row r="966" spans="1:3" x14ac:dyDescent="0.25">
      <c r="A966" t="s">
        <v>2323</v>
      </c>
      <c r="B966" t="s">
        <v>2324</v>
      </c>
    </row>
    <row r="967" spans="1:3" x14ac:dyDescent="0.25">
      <c r="A967" t="s">
        <v>2325</v>
      </c>
      <c r="B967" t="s">
        <v>2326</v>
      </c>
      <c r="C967" t="s">
        <v>2327</v>
      </c>
    </row>
    <row r="968" spans="1:3" x14ac:dyDescent="0.25">
      <c r="A968" t="s">
        <v>2328</v>
      </c>
      <c r="B968" t="s">
        <v>2329</v>
      </c>
      <c r="C968" t="s">
        <v>2330</v>
      </c>
    </row>
    <row r="969" spans="1:3" x14ac:dyDescent="0.25">
      <c r="A969" t="s">
        <v>2331</v>
      </c>
      <c r="B969" t="s">
        <v>2332</v>
      </c>
      <c r="C969" t="s">
        <v>2333</v>
      </c>
    </row>
    <row r="970" spans="1:3" x14ac:dyDescent="0.25">
      <c r="A970" t="s">
        <v>2334</v>
      </c>
      <c r="B970" t="s">
        <v>2335</v>
      </c>
      <c r="C970" t="s">
        <v>2336</v>
      </c>
    </row>
    <row r="971" spans="1:3" x14ac:dyDescent="0.25">
      <c r="A971" t="s">
        <v>2337</v>
      </c>
      <c r="B971" t="s">
        <v>2338</v>
      </c>
    </row>
    <row r="972" spans="1:3" x14ac:dyDescent="0.25">
      <c r="A972" t="s">
        <v>2339</v>
      </c>
      <c r="B972" t="s">
        <v>2340</v>
      </c>
      <c r="C972" t="s">
        <v>74</v>
      </c>
    </row>
    <row r="973" spans="1:3" x14ac:dyDescent="0.25">
      <c r="A973" t="s">
        <v>2341</v>
      </c>
      <c r="B973" t="s">
        <v>2342</v>
      </c>
      <c r="C973" t="s">
        <v>139</v>
      </c>
    </row>
    <row r="974" spans="1:3" x14ac:dyDescent="0.25">
      <c r="A974" t="s">
        <v>2343</v>
      </c>
      <c r="B974" t="s">
        <v>2344</v>
      </c>
    </row>
    <row r="975" spans="1:3" x14ac:dyDescent="0.25">
      <c r="A975" t="s">
        <v>2345</v>
      </c>
      <c r="B975" t="s">
        <v>2346</v>
      </c>
    </row>
    <row r="976" spans="1:3" x14ac:dyDescent="0.25">
      <c r="A976" t="s">
        <v>2347</v>
      </c>
      <c r="B976" t="s">
        <v>2348</v>
      </c>
      <c r="C976" t="s">
        <v>1330</v>
      </c>
    </row>
    <row r="977" spans="1:3" x14ac:dyDescent="0.25">
      <c r="A977" t="s">
        <v>2349</v>
      </c>
      <c r="B977" t="s">
        <v>2350</v>
      </c>
      <c r="C977" t="s">
        <v>369</v>
      </c>
    </row>
    <row r="978" spans="1:3" x14ac:dyDescent="0.25">
      <c r="A978" t="s">
        <v>2351</v>
      </c>
      <c r="B978" t="s">
        <v>2352</v>
      </c>
      <c r="C978" t="s">
        <v>637</v>
      </c>
    </row>
    <row r="979" spans="1:3" x14ac:dyDescent="0.25">
      <c r="A979" t="s">
        <v>2353</v>
      </c>
      <c r="B979" t="s">
        <v>2354</v>
      </c>
      <c r="C979" t="s">
        <v>390</v>
      </c>
    </row>
    <row r="980" spans="1:3" x14ac:dyDescent="0.25">
      <c r="A980" t="s">
        <v>2355</v>
      </c>
      <c r="B980" t="s">
        <v>2356</v>
      </c>
      <c r="C980" t="s">
        <v>680</v>
      </c>
    </row>
    <row r="981" spans="1:3" x14ac:dyDescent="0.25">
      <c r="A981" t="s">
        <v>2357</v>
      </c>
      <c r="B981" t="s">
        <v>2358</v>
      </c>
      <c r="C981" t="s">
        <v>59</v>
      </c>
    </row>
    <row r="982" spans="1:3" x14ac:dyDescent="0.25">
      <c r="A982" t="s">
        <v>2359</v>
      </c>
      <c r="B982" t="s">
        <v>2360</v>
      </c>
      <c r="C982" t="s">
        <v>59</v>
      </c>
    </row>
    <row r="983" spans="1:3" x14ac:dyDescent="0.25">
      <c r="A983" t="s">
        <v>2361</v>
      </c>
      <c r="B983" t="s">
        <v>2362</v>
      </c>
      <c r="C983" t="s">
        <v>59</v>
      </c>
    </row>
    <row r="984" spans="1:3" x14ac:dyDescent="0.25">
      <c r="A984" t="s">
        <v>2363</v>
      </c>
      <c r="B984" t="s">
        <v>2364</v>
      </c>
      <c r="C984" t="s">
        <v>59</v>
      </c>
    </row>
    <row r="985" spans="1:3" x14ac:dyDescent="0.25">
      <c r="A985" t="s">
        <v>2365</v>
      </c>
      <c r="B985" t="s">
        <v>2366</v>
      </c>
    </row>
    <row r="986" spans="1:3" x14ac:dyDescent="0.25">
      <c r="A986" t="s">
        <v>2367</v>
      </c>
      <c r="B986" t="s">
        <v>2368</v>
      </c>
      <c r="C986" t="s">
        <v>2369</v>
      </c>
    </row>
    <row r="987" spans="1:3" x14ac:dyDescent="0.25">
      <c r="A987" t="s">
        <v>2370</v>
      </c>
      <c r="B987" t="s">
        <v>2371</v>
      </c>
      <c r="C987" t="s">
        <v>2372</v>
      </c>
    </row>
    <row r="988" spans="1:3" x14ac:dyDescent="0.25">
      <c r="A988" t="s">
        <v>2373</v>
      </c>
      <c r="B988" t="s">
        <v>2374</v>
      </c>
    </row>
    <row r="989" spans="1:3" x14ac:dyDescent="0.25">
      <c r="A989" t="s">
        <v>2375</v>
      </c>
      <c r="B989" t="s">
        <v>2376</v>
      </c>
    </row>
    <row r="990" spans="1:3" x14ac:dyDescent="0.25">
      <c r="A990" t="s">
        <v>2377</v>
      </c>
      <c r="B990" t="s">
        <v>2378</v>
      </c>
      <c r="C990" t="s">
        <v>2379</v>
      </c>
    </row>
    <row r="991" spans="1:3" x14ac:dyDescent="0.25">
      <c r="A991" t="s">
        <v>2380</v>
      </c>
      <c r="B991" t="s">
        <v>2381</v>
      </c>
      <c r="C991" t="s">
        <v>2382</v>
      </c>
    </row>
    <row r="992" spans="1:3" x14ac:dyDescent="0.25">
      <c r="A992" t="s">
        <v>2383</v>
      </c>
      <c r="B992" t="s">
        <v>2384</v>
      </c>
      <c r="C992" t="s">
        <v>2385</v>
      </c>
    </row>
    <row r="993" spans="1:3" x14ac:dyDescent="0.25">
      <c r="A993" t="s">
        <v>2386</v>
      </c>
      <c r="B993" t="s">
        <v>2387</v>
      </c>
      <c r="C993" t="s">
        <v>16</v>
      </c>
    </row>
    <row r="994" spans="1:3" x14ac:dyDescent="0.25">
      <c r="A994" t="s">
        <v>2388</v>
      </c>
      <c r="B994" t="s">
        <v>2389</v>
      </c>
      <c r="C994" t="s">
        <v>16</v>
      </c>
    </row>
    <row r="995" spans="1:3" x14ac:dyDescent="0.25">
      <c r="A995" t="s">
        <v>2390</v>
      </c>
      <c r="B995" t="s">
        <v>2391</v>
      </c>
      <c r="C995" t="s">
        <v>16</v>
      </c>
    </row>
    <row r="996" spans="1:3" x14ac:dyDescent="0.25">
      <c r="A996" t="s">
        <v>2392</v>
      </c>
      <c r="B996" t="s">
        <v>2393</v>
      </c>
      <c r="C996" t="s">
        <v>740</v>
      </c>
    </row>
    <row r="997" spans="1:3" x14ac:dyDescent="0.25">
      <c r="A997" t="s">
        <v>2394</v>
      </c>
      <c r="B997" t="s">
        <v>2395</v>
      </c>
      <c r="C997" t="s">
        <v>16</v>
      </c>
    </row>
    <row r="998" spans="1:3" x14ac:dyDescent="0.25">
      <c r="A998" t="s">
        <v>2396</v>
      </c>
      <c r="B998" t="s">
        <v>2397</v>
      </c>
      <c r="C998" t="s">
        <v>2398</v>
      </c>
    </row>
    <row r="999" spans="1:3" x14ac:dyDescent="0.25">
      <c r="A999" t="s">
        <v>2399</v>
      </c>
      <c r="B999" t="s">
        <v>2400</v>
      </c>
    </row>
    <row r="1000" spans="1:3" x14ac:dyDescent="0.25">
      <c r="A1000" t="s">
        <v>2401</v>
      </c>
      <c r="B1000" t="s">
        <v>2402</v>
      </c>
    </row>
    <row r="1001" spans="1:3" x14ac:dyDescent="0.25">
      <c r="A1001" t="s">
        <v>2403</v>
      </c>
      <c r="B1001" t="s">
        <v>2404</v>
      </c>
    </row>
    <row r="1002" spans="1:3" x14ac:dyDescent="0.25">
      <c r="A1002" t="s">
        <v>2405</v>
      </c>
      <c r="B1002" t="s">
        <v>2406</v>
      </c>
      <c r="C1002" t="s">
        <v>2407</v>
      </c>
    </row>
    <row r="1003" spans="1:3" x14ac:dyDescent="0.25">
      <c r="A1003" t="s">
        <v>2408</v>
      </c>
      <c r="B1003" t="s">
        <v>2409</v>
      </c>
    </row>
    <row r="1004" spans="1:3" x14ac:dyDescent="0.25">
      <c r="A1004" t="s">
        <v>2410</v>
      </c>
      <c r="B1004" t="s">
        <v>2411</v>
      </c>
    </row>
    <row r="1005" spans="1:3" x14ac:dyDescent="0.25">
      <c r="A1005" t="s">
        <v>2412</v>
      </c>
      <c r="B1005" t="s">
        <v>2413</v>
      </c>
      <c r="C1005" t="s">
        <v>2414</v>
      </c>
    </row>
    <row r="1006" spans="1:3" x14ac:dyDescent="0.25">
      <c r="A1006" t="s">
        <v>2415</v>
      </c>
      <c r="B1006" t="s">
        <v>2416</v>
      </c>
      <c r="C1006" t="s">
        <v>2417</v>
      </c>
    </row>
    <row r="1007" spans="1:3" x14ac:dyDescent="0.25">
      <c r="A1007" t="s">
        <v>2418</v>
      </c>
      <c r="B1007" t="s">
        <v>2419</v>
      </c>
      <c r="C1007" t="s">
        <v>2420</v>
      </c>
    </row>
    <row r="1008" spans="1:3" x14ac:dyDescent="0.25">
      <c r="A1008" t="s">
        <v>2421</v>
      </c>
      <c r="B1008" t="s">
        <v>2422</v>
      </c>
      <c r="C1008" t="s">
        <v>2423</v>
      </c>
    </row>
    <row r="1009" spans="1:3" x14ac:dyDescent="0.25">
      <c r="A1009" t="s">
        <v>2424</v>
      </c>
      <c r="B1009" t="s">
        <v>2425</v>
      </c>
      <c r="C1009" t="s">
        <v>2426</v>
      </c>
    </row>
    <row r="1010" spans="1:3" x14ac:dyDescent="0.25">
      <c r="A1010" t="s">
        <v>2427</v>
      </c>
      <c r="B1010" t="s">
        <v>2428</v>
      </c>
    </row>
    <row r="1011" spans="1:3" x14ac:dyDescent="0.25">
      <c r="A1011" t="s">
        <v>2429</v>
      </c>
      <c r="B1011" t="s">
        <v>2430</v>
      </c>
      <c r="C1011" t="s">
        <v>775</v>
      </c>
    </row>
    <row r="1012" spans="1:3" x14ac:dyDescent="0.25">
      <c r="A1012" t="s">
        <v>2431</v>
      </c>
      <c r="B1012" t="s">
        <v>2432</v>
      </c>
      <c r="C1012" t="s">
        <v>59</v>
      </c>
    </row>
    <row r="1013" spans="1:3" x14ac:dyDescent="0.25">
      <c r="A1013" t="s">
        <v>2433</v>
      </c>
      <c r="B1013" t="s">
        <v>2434</v>
      </c>
      <c r="C1013" t="s">
        <v>62</v>
      </c>
    </row>
    <row r="1014" spans="1:3" x14ac:dyDescent="0.25">
      <c r="A1014" t="s">
        <v>2435</v>
      </c>
      <c r="B1014" t="s">
        <v>2436</v>
      </c>
      <c r="C1014" t="s">
        <v>68</v>
      </c>
    </row>
    <row r="1015" spans="1:3" x14ac:dyDescent="0.25">
      <c r="A1015" t="s">
        <v>2437</v>
      </c>
      <c r="B1015" t="s">
        <v>2438</v>
      </c>
      <c r="C1015" t="s">
        <v>68</v>
      </c>
    </row>
    <row r="1016" spans="1:3" x14ac:dyDescent="0.25">
      <c r="A1016" t="s">
        <v>2439</v>
      </c>
      <c r="B1016" t="s">
        <v>2440</v>
      </c>
      <c r="C1016" t="s">
        <v>71</v>
      </c>
    </row>
    <row r="1017" spans="1:3" x14ac:dyDescent="0.25">
      <c r="A1017" t="s">
        <v>2441</v>
      </c>
      <c r="B1017" t="s">
        <v>2442</v>
      </c>
    </row>
    <row r="1018" spans="1:3" x14ac:dyDescent="0.25">
      <c r="A1018" t="s">
        <v>2443</v>
      </c>
      <c r="B1018" t="s">
        <v>2444</v>
      </c>
      <c r="C1018" t="s">
        <v>2445</v>
      </c>
    </row>
    <row r="1019" spans="1:3" x14ac:dyDescent="0.25">
      <c r="A1019" t="s">
        <v>2446</v>
      </c>
      <c r="B1019" t="s">
        <v>2447</v>
      </c>
      <c r="C1019" t="s">
        <v>68</v>
      </c>
    </row>
    <row r="1020" spans="1:3" x14ac:dyDescent="0.25">
      <c r="A1020" t="s">
        <v>2448</v>
      </c>
      <c r="B1020" t="s">
        <v>2449</v>
      </c>
      <c r="C1020" t="s">
        <v>68</v>
      </c>
    </row>
    <row r="1021" spans="1:3" x14ac:dyDescent="0.25">
      <c r="A1021" t="s">
        <v>2450</v>
      </c>
      <c r="B1021" t="s">
        <v>2451</v>
      </c>
      <c r="C1021" t="s">
        <v>2452</v>
      </c>
    </row>
    <row r="1022" spans="1:3" x14ac:dyDescent="0.25">
      <c r="A1022" t="s">
        <v>2453</v>
      </c>
      <c r="B1022" t="s">
        <v>2454</v>
      </c>
      <c r="C1022" t="s">
        <v>2455</v>
      </c>
    </row>
    <row r="1023" spans="1:3" x14ac:dyDescent="0.25">
      <c r="A1023" t="s">
        <v>2456</v>
      </c>
      <c r="B1023" t="s">
        <v>2457</v>
      </c>
    </row>
    <row r="1024" spans="1:3" x14ac:dyDescent="0.25">
      <c r="A1024" t="s">
        <v>2458</v>
      </c>
      <c r="B1024" t="s">
        <v>2459</v>
      </c>
      <c r="C1024" t="s">
        <v>2417</v>
      </c>
    </row>
    <row r="1025" spans="1:3" x14ac:dyDescent="0.25">
      <c r="A1025" t="s">
        <v>2460</v>
      </c>
      <c r="B1025" t="s">
        <v>2461</v>
      </c>
      <c r="C1025" t="s">
        <v>2462</v>
      </c>
    </row>
    <row r="1026" spans="1:3" x14ac:dyDescent="0.25">
      <c r="A1026" t="s">
        <v>2463</v>
      </c>
      <c r="B1026" t="s">
        <v>2464</v>
      </c>
      <c r="C1026" t="s">
        <v>2462</v>
      </c>
    </row>
    <row r="1027" spans="1:3" x14ac:dyDescent="0.25">
      <c r="A1027" t="s">
        <v>2465</v>
      </c>
      <c r="B1027" t="s">
        <v>2466</v>
      </c>
      <c r="C1027" t="s">
        <v>2462</v>
      </c>
    </row>
    <row r="1028" spans="1:3" x14ac:dyDescent="0.25">
      <c r="A1028" t="s">
        <v>2467</v>
      </c>
      <c r="B1028" t="s">
        <v>2468</v>
      </c>
      <c r="C1028" t="s">
        <v>2462</v>
      </c>
    </row>
    <row r="1029" spans="1:3" x14ac:dyDescent="0.25">
      <c r="A1029" t="s">
        <v>2469</v>
      </c>
      <c r="B1029" t="s">
        <v>2470</v>
      </c>
      <c r="C1029" t="s">
        <v>2462</v>
      </c>
    </row>
    <row r="1030" spans="1:3" x14ac:dyDescent="0.25">
      <c r="A1030" t="s">
        <v>2471</v>
      </c>
      <c r="B1030" t="s">
        <v>2472</v>
      </c>
      <c r="C1030" t="s">
        <v>2473</v>
      </c>
    </row>
    <row r="1031" spans="1:3" x14ac:dyDescent="0.25">
      <c r="A1031" t="s">
        <v>2474</v>
      </c>
      <c r="B1031" t="s">
        <v>2475</v>
      </c>
      <c r="C1031" t="s">
        <v>2476</v>
      </c>
    </row>
    <row r="1032" spans="1:3" x14ac:dyDescent="0.25">
      <c r="A1032" t="s">
        <v>2477</v>
      </c>
      <c r="B1032" t="s">
        <v>2478</v>
      </c>
      <c r="C1032" t="s">
        <v>4307</v>
      </c>
    </row>
    <row r="1033" spans="1:3" x14ac:dyDescent="0.25">
      <c r="A1033" t="s">
        <v>2480</v>
      </c>
      <c r="B1033" t="s">
        <v>2481</v>
      </c>
      <c r="C1033" t="s">
        <v>896</v>
      </c>
    </row>
    <row r="1034" spans="1:3" x14ac:dyDescent="0.25">
      <c r="A1034" t="s">
        <v>2482</v>
      </c>
      <c r="B1034" t="s">
        <v>2483</v>
      </c>
    </row>
    <row r="1035" spans="1:3" x14ac:dyDescent="0.25">
      <c r="A1035" t="s">
        <v>2484</v>
      </c>
      <c r="B1035" t="s">
        <v>2485</v>
      </c>
      <c r="C1035" t="s">
        <v>139</v>
      </c>
    </row>
    <row r="1036" spans="1:3" x14ac:dyDescent="0.25">
      <c r="A1036" t="s">
        <v>2486</v>
      </c>
      <c r="B1036" t="s">
        <v>2487</v>
      </c>
      <c r="C1036" t="s">
        <v>2488</v>
      </c>
    </row>
    <row r="1037" spans="1:3" x14ac:dyDescent="0.25">
      <c r="A1037" t="s">
        <v>2489</v>
      </c>
      <c r="B1037" t="s">
        <v>2490</v>
      </c>
      <c r="C1037" t="s">
        <v>118</v>
      </c>
    </row>
    <row r="1038" spans="1:3" x14ac:dyDescent="0.25">
      <c r="A1038" t="s">
        <v>2491</v>
      </c>
      <c r="B1038" t="s">
        <v>2492</v>
      </c>
      <c r="C1038" t="s">
        <v>121</v>
      </c>
    </row>
    <row r="1039" spans="1:3" x14ac:dyDescent="0.25">
      <c r="A1039" t="s">
        <v>2493</v>
      </c>
      <c r="B1039" t="s">
        <v>2494</v>
      </c>
      <c r="C1039" t="s">
        <v>16</v>
      </c>
    </row>
    <row r="1040" spans="1:3" x14ac:dyDescent="0.25">
      <c r="A1040" t="s">
        <v>2495</v>
      </c>
      <c r="B1040" t="s">
        <v>2496</v>
      </c>
      <c r="C1040" t="s">
        <v>139</v>
      </c>
    </row>
    <row r="1041" spans="1:3" x14ac:dyDescent="0.25">
      <c r="A1041" t="s">
        <v>2497</v>
      </c>
      <c r="B1041" t="s">
        <v>2498</v>
      </c>
      <c r="C1041" t="s">
        <v>2499</v>
      </c>
    </row>
    <row r="1042" spans="1:3" x14ac:dyDescent="0.25">
      <c r="A1042" t="s">
        <v>2500</v>
      </c>
      <c r="B1042" t="s">
        <v>2501</v>
      </c>
      <c r="C1042" t="s">
        <v>737</v>
      </c>
    </row>
    <row r="1043" spans="1:3" x14ac:dyDescent="0.25">
      <c r="A1043" t="s">
        <v>2502</v>
      </c>
      <c r="B1043" t="s">
        <v>2503</v>
      </c>
      <c r="C1043" t="s">
        <v>855</v>
      </c>
    </row>
    <row r="1044" spans="1:3" x14ac:dyDescent="0.25">
      <c r="A1044" t="s">
        <v>2504</v>
      </c>
      <c r="B1044" t="s">
        <v>2505</v>
      </c>
    </row>
    <row r="1045" spans="1:3" x14ac:dyDescent="0.25">
      <c r="A1045" t="s">
        <v>2506</v>
      </c>
      <c r="B1045" t="s">
        <v>2507</v>
      </c>
      <c r="C1045" t="s">
        <v>860</v>
      </c>
    </row>
    <row r="1046" spans="1:3" x14ac:dyDescent="0.25">
      <c r="A1046" t="s">
        <v>2508</v>
      </c>
      <c r="B1046" t="s">
        <v>2509</v>
      </c>
    </row>
    <row r="1047" spans="1:3" x14ac:dyDescent="0.25">
      <c r="A1047" t="s">
        <v>2510</v>
      </c>
      <c r="B1047" t="s">
        <v>2511</v>
      </c>
      <c r="C1047" t="s">
        <v>860</v>
      </c>
    </row>
    <row r="1048" spans="1:3" x14ac:dyDescent="0.25">
      <c r="A1048" t="s">
        <v>2512</v>
      </c>
      <c r="B1048" t="s">
        <v>2513</v>
      </c>
      <c r="C1048" t="s">
        <v>787</v>
      </c>
    </row>
    <row r="1049" spans="1:3" x14ac:dyDescent="0.25">
      <c r="A1049" t="s">
        <v>2514</v>
      </c>
      <c r="B1049" t="s">
        <v>2515</v>
      </c>
      <c r="C1049" t="s">
        <v>2516</v>
      </c>
    </row>
    <row r="1050" spans="1:3" x14ac:dyDescent="0.25">
      <c r="A1050" t="s">
        <v>2517</v>
      </c>
      <c r="B1050" t="s">
        <v>2518</v>
      </c>
      <c r="C1050" t="s">
        <v>4308</v>
      </c>
    </row>
    <row r="1051" spans="1:3" x14ac:dyDescent="0.25">
      <c r="A1051" t="s">
        <v>2520</v>
      </c>
      <c r="B1051" t="s">
        <v>2521</v>
      </c>
    </row>
    <row r="1052" spans="1:3" x14ac:dyDescent="0.25">
      <c r="A1052" t="s">
        <v>2522</v>
      </c>
      <c r="B1052" t="s">
        <v>2523</v>
      </c>
      <c r="C1052" t="s">
        <v>136</v>
      </c>
    </row>
    <row r="1053" spans="1:3" x14ac:dyDescent="0.25">
      <c r="A1053" t="s">
        <v>2524</v>
      </c>
      <c r="B1053" t="s">
        <v>2525</v>
      </c>
    </row>
    <row r="1054" spans="1:3" x14ac:dyDescent="0.25">
      <c r="A1054" t="s">
        <v>2526</v>
      </c>
      <c r="B1054" t="s">
        <v>2527</v>
      </c>
    </row>
    <row r="1055" spans="1:3" x14ac:dyDescent="0.25">
      <c r="A1055" t="s">
        <v>2528</v>
      </c>
      <c r="B1055" t="s">
        <v>2529</v>
      </c>
    </row>
    <row r="1056" spans="1:3" x14ac:dyDescent="0.25">
      <c r="A1056" t="s">
        <v>2530</v>
      </c>
      <c r="B1056" t="s">
        <v>2531</v>
      </c>
    </row>
    <row r="1057" spans="1:2" x14ac:dyDescent="0.25">
      <c r="A1057" t="s">
        <v>2532</v>
      </c>
      <c r="B1057" t="s">
        <v>2533</v>
      </c>
    </row>
    <row r="1058" spans="1:2" x14ac:dyDescent="0.25">
      <c r="A1058" t="s">
        <v>2534</v>
      </c>
      <c r="B1058" t="s">
        <v>2535</v>
      </c>
    </row>
    <row r="1059" spans="1:2" x14ac:dyDescent="0.25">
      <c r="A1059" t="s">
        <v>2536</v>
      </c>
      <c r="B1059" t="s">
        <v>2537</v>
      </c>
    </row>
    <row r="1060" spans="1:2" x14ac:dyDescent="0.25">
      <c r="A1060" t="s">
        <v>2538</v>
      </c>
      <c r="B1060" t="s">
        <v>2539</v>
      </c>
    </row>
    <row r="1061" spans="1:2" x14ac:dyDescent="0.25">
      <c r="A1061" t="s">
        <v>2540</v>
      </c>
      <c r="B1061" t="s">
        <v>2541</v>
      </c>
    </row>
    <row r="1062" spans="1:2" x14ac:dyDescent="0.25">
      <c r="A1062" t="s">
        <v>2542</v>
      </c>
      <c r="B1062" t="s">
        <v>2543</v>
      </c>
    </row>
    <row r="1063" spans="1:2" x14ac:dyDescent="0.25">
      <c r="A1063" t="s">
        <v>2544</v>
      </c>
      <c r="B1063" t="s">
        <v>2545</v>
      </c>
    </row>
    <row r="1064" spans="1:2" x14ac:dyDescent="0.25">
      <c r="A1064" t="s">
        <v>2546</v>
      </c>
      <c r="B1064" t="s">
        <v>2547</v>
      </c>
    </row>
    <row r="1065" spans="1:2" x14ac:dyDescent="0.25">
      <c r="A1065" t="s">
        <v>2548</v>
      </c>
      <c r="B1065" t="s">
        <v>2549</v>
      </c>
    </row>
    <row r="1066" spans="1:2" x14ac:dyDescent="0.25">
      <c r="A1066" t="s">
        <v>2550</v>
      </c>
      <c r="B1066" t="s">
        <v>2551</v>
      </c>
    </row>
    <row r="1067" spans="1:2" x14ac:dyDescent="0.25">
      <c r="A1067" t="s">
        <v>2552</v>
      </c>
      <c r="B1067" t="s">
        <v>2553</v>
      </c>
    </row>
    <row r="1068" spans="1:2" x14ac:dyDescent="0.25">
      <c r="A1068" t="s">
        <v>2554</v>
      </c>
      <c r="B1068" t="s">
        <v>2555</v>
      </c>
    </row>
    <row r="1069" spans="1:2" x14ac:dyDescent="0.25">
      <c r="A1069" t="s">
        <v>2556</v>
      </c>
      <c r="B1069" t="s">
        <v>2557</v>
      </c>
    </row>
    <row r="1070" spans="1:2" x14ac:dyDescent="0.25">
      <c r="A1070" t="s">
        <v>2558</v>
      </c>
      <c r="B1070" t="s">
        <v>2559</v>
      </c>
    </row>
    <row r="1071" spans="1:2" x14ac:dyDescent="0.25">
      <c r="A1071" t="s">
        <v>2560</v>
      </c>
      <c r="B1071" t="s">
        <v>2561</v>
      </c>
    </row>
    <row r="1072" spans="1:2" x14ac:dyDescent="0.25">
      <c r="A1072" t="s">
        <v>2562</v>
      </c>
      <c r="B1072" t="s">
        <v>2563</v>
      </c>
    </row>
    <row r="1073" spans="1:3" x14ac:dyDescent="0.25">
      <c r="A1073" t="s">
        <v>2564</v>
      </c>
      <c r="B1073" t="s">
        <v>2565</v>
      </c>
    </row>
    <row r="1074" spans="1:3" x14ac:dyDescent="0.25">
      <c r="A1074" t="s">
        <v>2566</v>
      </c>
      <c r="B1074" t="s">
        <v>2567</v>
      </c>
      <c r="C1074" t="s">
        <v>2568</v>
      </c>
    </row>
    <row r="1075" spans="1:3" x14ac:dyDescent="0.25">
      <c r="A1075" t="s">
        <v>2569</v>
      </c>
      <c r="B1075" t="s">
        <v>2570</v>
      </c>
      <c r="C1075" t="s">
        <v>2571</v>
      </c>
    </row>
    <row r="1076" spans="1:3" x14ac:dyDescent="0.25">
      <c r="A1076" t="s">
        <v>2572</v>
      </c>
      <c r="B1076" t="s">
        <v>2573</v>
      </c>
      <c r="C1076" t="s">
        <v>2574</v>
      </c>
    </row>
    <row r="1077" spans="1:3" x14ac:dyDescent="0.25">
      <c r="A1077" t="s">
        <v>2575</v>
      </c>
      <c r="B1077" t="s">
        <v>2576</v>
      </c>
      <c r="C1077" t="s">
        <v>16</v>
      </c>
    </row>
    <row r="1078" spans="1:3" x14ac:dyDescent="0.25">
      <c r="A1078" t="s">
        <v>2577</v>
      </c>
      <c r="B1078" t="s">
        <v>2578</v>
      </c>
      <c r="C1078" t="s">
        <v>16</v>
      </c>
    </row>
    <row r="1079" spans="1:3" x14ac:dyDescent="0.25">
      <c r="A1079" t="s">
        <v>2579</v>
      </c>
      <c r="B1079" t="s">
        <v>2580</v>
      </c>
      <c r="C1079" t="s">
        <v>16</v>
      </c>
    </row>
    <row r="1080" spans="1:3" x14ac:dyDescent="0.25">
      <c r="A1080" t="s">
        <v>2581</v>
      </c>
      <c r="B1080" t="s">
        <v>2582</v>
      </c>
      <c r="C1080" t="s">
        <v>740</v>
      </c>
    </row>
    <row r="1081" spans="1:3" x14ac:dyDescent="0.25">
      <c r="A1081" t="s">
        <v>2583</v>
      </c>
      <c r="B1081" t="s">
        <v>2584</v>
      </c>
      <c r="C1081" t="s">
        <v>16</v>
      </c>
    </row>
    <row r="1082" spans="1:3" x14ac:dyDescent="0.25">
      <c r="A1082" t="s">
        <v>2585</v>
      </c>
      <c r="B1082" t="s">
        <v>2586</v>
      </c>
    </row>
    <row r="1083" spans="1:3" x14ac:dyDescent="0.25">
      <c r="A1083" t="s">
        <v>2587</v>
      </c>
      <c r="B1083" t="s">
        <v>2588</v>
      </c>
    </row>
    <row r="1084" spans="1:3" x14ac:dyDescent="0.25">
      <c r="A1084" t="s">
        <v>2589</v>
      </c>
      <c r="B1084" t="s">
        <v>2590</v>
      </c>
      <c r="C1084" t="s">
        <v>4309</v>
      </c>
    </row>
    <row r="1085" spans="1:3" x14ac:dyDescent="0.25">
      <c r="A1085" t="s">
        <v>2592</v>
      </c>
      <c r="B1085" t="s">
        <v>2593</v>
      </c>
    </row>
    <row r="1086" spans="1:3" x14ac:dyDescent="0.25">
      <c r="A1086" t="s">
        <v>2594</v>
      </c>
      <c r="B1086" t="s">
        <v>2595</v>
      </c>
    </row>
    <row r="1087" spans="1:3" x14ac:dyDescent="0.25">
      <c r="A1087" t="s">
        <v>2596</v>
      </c>
      <c r="B1087" t="s">
        <v>2597</v>
      </c>
    </row>
    <row r="1088" spans="1:3" x14ac:dyDescent="0.25">
      <c r="A1088" t="s">
        <v>2598</v>
      </c>
      <c r="B1088" t="s">
        <v>2599</v>
      </c>
    </row>
    <row r="1089" spans="1:3" x14ac:dyDescent="0.25">
      <c r="A1089" t="s">
        <v>2600</v>
      </c>
      <c r="B1089" t="s">
        <v>2601</v>
      </c>
    </row>
    <row r="1090" spans="1:3" x14ac:dyDescent="0.25">
      <c r="A1090" t="s">
        <v>2602</v>
      </c>
      <c r="B1090" t="s">
        <v>2603</v>
      </c>
      <c r="C1090" t="s">
        <v>2604</v>
      </c>
    </row>
    <row r="1091" spans="1:3" x14ac:dyDescent="0.25">
      <c r="A1091" t="s">
        <v>2605</v>
      </c>
      <c r="B1091" t="s">
        <v>2606</v>
      </c>
      <c r="C1091" t="s">
        <v>1578</v>
      </c>
    </row>
    <row r="1092" spans="1:3" x14ac:dyDescent="0.25">
      <c r="A1092" t="s">
        <v>2607</v>
      </c>
      <c r="B1092" t="s">
        <v>2608</v>
      </c>
      <c r="C1092" t="s">
        <v>2609</v>
      </c>
    </row>
    <row r="1093" spans="1:3" x14ac:dyDescent="0.25">
      <c r="A1093" t="s">
        <v>2610</v>
      </c>
      <c r="B1093" t="s">
        <v>2611</v>
      </c>
      <c r="C1093" t="s">
        <v>896</v>
      </c>
    </row>
    <row r="1094" spans="1:3" x14ac:dyDescent="0.25">
      <c r="A1094" t="s">
        <v>2612</v>
      </c>
      <c r="B1094" t="s">
        <v>2613</v>
      </c>
      <c r="C1094" t="s">
        <v>2614</v>
      </c>
    </row>
    <row r="1095" spans="1:3" x14ac:dyDescent="0.25">
      <c r="A1095" t="s">
        <v>2615</v>
      </c>
      <c r="B1095" t="s">
        <v>2616</v>
      </c>
      <c r="C1095" t="s">
        <v>2617</v>
      </c>
    </row>
    <row r="1096" spans="1:3" x14ac:dyDescent="0.25">
      <c r="A1096" t="s">
        <v>2618</v>
      </c>
      <c r="B1096" t="s">
        <v>2619</v>
      </c>
      <c r="C1096" t="s">
        <v>542</v>
      </c>
    </row>
    <row r="1097" spans="1:3" x14ac:dyDescent="0.25">
      <c r="A1097" t="s">
        <v>2620</v>
      </c>
      <c r="B1097" t="s">
        <v>2621</v>
      </c>
      <c r="C1097" t="s">
        <v>2622</v>
      </c>
    </row>
    <row r="1098" spans="1:3" x14ac:dyDescent="0.25">
      <c r="A1098" t="s">
        <v>2623</v>
      </c>
      <c r="B1098" t="s">
        <v>2624</v>
      </c>
    </row>
    <row r="1099" spans="1:3" x14ac:dyDescent="0.25">
      <c r="A1099" t="s">
        <v>2625</v>
      </c>
      <c r="B1099" t="s">
        <v>2626</v>
      </c>
      <c r="C1099" t="s">
        <v>902</v>
      </c>
    </row>
    <row r="1100" spans="1:3" x14ac:dyDescent="0.25">
      <c r="A1100" t="s">
        <v>2627</v>
      </c>
      <c r="B1100" t="s">
        <v>2628</v>
      </c>
      <c r="C1100" t="s">
        <v>142</v>
      </c>
    </row>
    <row r="1101" spans="1:3" x14ac:dyDescent="0.25">
      <c r="A1101" t="s">
        <v>2629</v>
      </c>
      <c r="B1101" t="s">
        <v>2630</v>
      </c>
    </row>
    <row r="1102" spans="1:3" x14ac:dyDescent="0.25">
      <c r="A1102" t="s">
        <v>2631</v>
      </c>
      <c r="B1102" t="s">
        <v>2632</v>
      </c>
      <c r="C1102" t="s">
        <v>2622</v>
      </c>
    </row>
    <row r="1103" spans="1:3" x14ac:dyDescent="0.25">
      <c r="A1103" t="s">
        <v>2633</v>
      </c>
      <c r="B1103" t="s">
        <v>2634</v>
      </c>
      <c r="C1103" t="s">
        <v>902</v>
      </c>
    </row>
    <row r="1104" spans="1:3" x14ac:dyDescent="0.25">
      <c r="A1104" t="s">
        <v>2635</v>
      </c>
      <c r="B1104" t="s">
        <v>2636</v>
      </c>
    </row>
    <row r="1105" spans="1:3" x14ac:dyDescent="0.25">
      <c r="A1105" t="s">
        <v>2637</v>
      </c>
      <c r="B1105" t="s">
        <v>2638</v>
      </c>
    </row>
    <row r="1106" spans="1:3" x14ac:dyDescent="0.25">
      <c r="A1106" t="s">
        <v>2639</v>
      </c>
      <c r="B1106" t="s">
        <v>2640</v>
      </c>
      <c r="C1106" t="s">
        <v>2641</v>
      </c>
    </row>
    <row r="1107" spans="1:3" x14ac:dyDescent="0.25">
      <c r="A1107" t="s">
        <v>2642</v>
      </c>
      <c r="B1107" t="s">
        <v>2643</v>
      </c>
    </row>
    <row r="1108" spans="1:3" x14ac:dyDescent="0.25">
      <c r="A1108" t="s">
        <v>2644</v>
      </c>
      <c r="B1108" t="s">
        <v>2645</v>
      </c>
    </row>
    <row r="1109" spans="1:3" x14ac:dyDescent="0.25">
      <c r="A1109" t="s">
        <v>2646</v>
      </c>
      <c r="B1109" t="s">
        <v>2647</v>
      </c>
    </row>
    <row r="1110" spans="1:3" x14ac:dyDescent="0.25">
      <c r="A1110" t="s">
        <v>2648</v>
      </c>
      <c r="B1110" t="s">
        <v>2649</v>
      </c>
      <c r="C1110" t="s">
        <v>148</v>
      </c>
    </row>
    <row r="1111" spans="1:3" x14ac:dyDescent="0.25">
      <c r="A1111" t="s">
        <v>2650</v>
      </c>
      <c r="B1111" t="s">
        <v>2651</v>
      </c>
      <c r="C1111" t="s">
        <v>148</v>
      </c>
    </row>
    <row r="1112" spans="1:3" x14ac:dyDescent="0.25">
      <c r="A1112" t="s">
        <v>2652</v>
      </c>
      <c r="B1112" t="s">
        <v>2653</v>
      </c>
    </row>
    <row r="1113" spans="1:3" x14ac:dyDescent="0.25">
      <c r="A1113" t="s">
        <v>2654</v>
      </c>
      <c r="B1113" t="s">
        <v>2655</v>
      </c>
    </row>
    <row r="1114" spans="1:3" x14ac:dyDescent="0.25">
      <c r="A1114" t="s">
        <v>2656</v>
      </c>
      <c r="B1114" t="s">
        <v>2657</v>
      </c>
    </row>
    <row r="1115" spans="1:3" x14ac:dyDescent="0.25">
      <c r="A1115" t="s">
        <v>2658</v>
      </c>
      <c r="B1115" t="s">
        <v>2659</v>
      </c>
      <c r="C1115" t="s">
        <v>637</v>
      </c>
    </row>
    <row r="1116" spans="1:3" x14ac:dyDescent="0.25">
      <c r="A1116" t="s">
        <v>2660</v>
      </c>
      <c r="B1116" t="s">
        <v>2661</v>
      </c>
    </row>
    <row r="1117" spans="1:3" x14ac:dyDescent="0.25">
      <c r="A1117" t="s">
        <v>2662</v>
      </c>
      <c r="B1117" t="s">
        <v>2663</v>
      </c>
    </row>
    <row r="1118" spans="1:3" x14ac:dyDescent="0.25">
      <c r="A1118" t="s">
        <v>2664</v>
      </c>
      <c r="B1118" t="s">
        <v>2665</v>
      </c>
    </row>
    <row r="1119" spans="1:3" x14ac:dyDescent="0.25">
      <c r="A1119" t="s">
        <v>2666</v>
      </c>
      <c r="B1119" t="s">
        <v>2667</v>
      </c>
    </row>
    <row r="1120" spans="1:3" x14ac:dyDescent="0.25">
      <c r="A1120" t="s">
        <v>2668</v>
      </c>
      <c r="B1120" t="s">
        <v>2669</v>
      </c>
    </row>
    <row r="1121" spans="1:3" x14ac:dyDescent="0.25">
      <c r="A1121" t="s">
        <v>2670</v>
      </c>
      <c r="B1121" t="s">
        <v>2671</v>
      </c>
    </row>
    <row r="1122" spans="1:3" x14ac:dyDescent="0.25">
      <c r="A1122" t="s">
        <v>2672</v>
      </c>
      <c r="B1122" t="s">
        <v>2673</v>
      </c>
    </row>
    <row r="1123" spans="1:3" x14ac:dyDescent="0.25">
      <c r="A1123" t="s">
        <v>2674</v>
      </c>
      <c r="B1123" t="s">
        <v>2675</v>
      </c>
    </row>
    <row r="1124" spans="1:3" x14ac:dyDescent="0.25">
      <c r="A1124" t="s">
        <v>2676</v>
      </c>
      <c r="B1124" t="s">
        <v>2677</v>
      </c>
      <c r="C1124" t="s">
        <v>148</v>
      </c>
    </row>
    <row r="1125" spans="1:3" x14ac:dyDescent="0.25">
      <c r="A1125" t="s">
        <v>2678</v>
      </c>
      <c r="B1125" t="s">
        <v>2679</v>
      </c>
    </row>
    <row r="1126" spans="1:3" x14ac:dyDescent="0.25">
      <c r="A1126" t="s">
        <v>2680</v>
      </c>
      <c r="B1126" t="s">
        <v>2681</v>
      </c>
    </row>
    <row r="1127" spans="1:3" x14ac:dyDescent="0.25">
      <c r="A1127" t="s">
        <v>2682</v>
      </c>
      <c r="B1127" t="s">
        <v>2683</v>
      </c>
    </row>
    <row r="1128" spans="1:3" x14ac:dyDescent="0.25">
      <c r="A1128" t="s">
        <v>2684</v>
      </c>
      <c r="B1128" t="s">
        <v>2685</v>
      </c>
    </row>
    <row r="1129" spans="1:3" x14ac:dyDescent="0.25">
      <c r="A1129" t="s">
        <v>2686</v>
      </c>
      <c r="B1129" t="s">
        <v>2687</v>
      </c>
    </row>
    <row r="1130" spans="1:3" x14ac:dyDescent="0.25">
      <c r="A1130" t="s">
        <v>2688</v>
      </c>
      <c r="B1130" t="s">
        <v>2689</v>
      </c>
    </row>
    <row r="1131" spans="1:3" x14ac:dyDescent="0.25">
      <c r="A1131" t="s">
        <v>2690</v>
      </c>
      <c r="B1131" t="s">
        <v>2691</v>
      </c>
    </row>
    <row r="1132" spans="1:3" x14ac:dyDescent="0.25">
      <c r="A1132" t="s">
        <v>2692</v>
      </c>
      <c r="B1132" t="s">
        <v>2693</v>
      </c>
    </row>
    <row r="1133" spans="1:3" x14ac:dyDescent="0.25">
      <c r="A1133" t="s">
        <v>2694</v>
      </c>
      <c r="B1133" t="s">
        <v>2695</v>
      </c>
    </row>
    <row r="1134" spans="1:3" x14ac:dyDescent="0.25">
      <c r="A1134" t="s">
        <v>2696</v>
      </c>
      <c r="B1134" t="s">
        <v>2697</v>
      </c>
      <c r="C1134" t="s">
        <v>293</v>
      </c>
    </row>
    <row r="1135" spans="1:3" x14ac:dyDescent="0.25">
      <c r="A1135" t="s">
        <v>2698</v>
      </c>
      <c r="B1135" t="s">
        <v>2699</v>
      </c>
    </row>
    <row r="1136" spans="1:3" x14ac:dyDescent="0.25">
      <c r="A1136" t="s">
        <v>2700</v>
      </c>
      <c r="B1136" t="s">
        <v>2701</v>
      </c>
    </row>
    <row r="1137" spans="1:3" x14ac:dyDescent="0.25">
      <c r="A1137" t="s">
        <v>2702</v>
      </c>
      <c r="B1137" t="s">
        <v>2703</v>
      </c>
    </row>
    <row r="1138" spans="1:3" x14ac:dyDescent="0.25">
      <c r="A1138" t="s">
        <v>2704</v>
      </c>
      <c r="B1138" t="s">
        <v>2705</v>
      </c>
    </row>
    <row r="1139" spans="1:3" x14ac:dyDescent="0.25">
      <c r="A1139" t="s">
        <v>2706</v>
      </c>
      <c r="B1139" t="s">
        <v>2707</v>
      </c>
      <c r="C1139" t="s">
        <v>390</v>
      </c>
    </row>
    <row r="1140" spans="1:3" x14ac:dyDescent="0.25">
      <c r="A1140" t="s">
        <v>2708</v>
      </c>
      <c r="B1140" t="s">
        <v>2709</v>
      </c>
      <c r="C1140" t="s">
        <v>2710</v>
      </c>
    </row>
    <row r="1141" spans="1:3" x14ac:dyDescent="0.25">
      <c r="A1141" t="s">
        <v>2711</v>
      </c>
      <c r="B1141" t="s">
        <v>2712</v>
      </c>
      <c r="C1141" t="s">
        <v>542</v>
      </c>
    </row>
    <row r="1142" spans="1:3" x14ac:dyDescent="0.25">
      <c r="A1142" t="s">
        <v>2713</v>
      </c>
      <c r="B1142" t="s">
        <v>2714</v>
      </c>
      <c r="C1142" t="s">
        <v>2715</v>
      </c>
    </row>
    <row r="1143" spans="1:3" x14ac:dyDescent="0.25">
      <c r="A1143" t="s">
        <v>2716</v>
      </c>
      <c r="B1143" t="s">
        <v>2717</v>
      </c>
      <c r="C1143" t="s">
        <v>16</v>
      </c>
    </row>
    <row r="1144" spans="1:3" x14ac:dyDescent="0.25">
      <c r="A1144" t="s">
        <v>2718</v>
      </c>
      <c r="B1144" t="s">
        <v>2719</v>
      </c>
      <c r="C1144" t="s">
        <v>542</v>
      </c>
    </row>
    <row r="1145" spans="1:3" x14ac:dyDescent="0.25">
      <c r="A1145" t="s">
        <v>2720</v>
      </c>
      <c r="B1145" t="s">
        <v>2721</v>
      </c>
      <c r="C1145" t="s">
        <v>2722</v>
      </c>
    </row>
    <row r="1146" spans="1:3" x14ac:dyDescent="0.25">
      <c r="A1146" t="s">
        <v>2723</v>
      </c>
      <c r="B1146" t="s">
        <v>2724</v>
      </c>
      <c r="C1146" t="s">
        <v>542</v>
      </c>
    </row>
    <row r="1147" spans="1:3" x14ac:dyDescent="0.25">
      <c r="A1147" t="s">
        <v>2725</v>
      </c>
      <c r="B1147" t="s">
        <v>2726</v>
      </c>
      <c r="C1147" t="s">
        <v>542</v>
      </c>
    </row>
    <row r="1148" spans="1:3" x14ac:dyDescent="0.25">
      <c r="A1148" t="s">
        <v>2727</v>
      </c>
      <c r="B1148" t="s">
        <v>2728</v>
      </c>
      <c r="C1148" t="s">
        <v>542</v>
      </c>
    </row>
    <row r="1149" spans="1:3" x14ac:dyDescent="0.25">
      <c r="A1149" t="s">
        <v>2729</v>
      </c>
      <c r="B1149" t="s">
        <v>2730</v>
      </c>
      <c r="C1149" t="s">
        <v>2731</v>
      </c>
    </row>
    <row r="1150" spans="1:3" x14ac:dyDescent="0.25">
      <c r="A1150" t="s">
        <v>2732</v>
      </c>
      <c r="B1150" t="s">
        <v>2733</v>
      </c>
      <c r="C1150" t="s">
        <v>542</v>
      </c>
    </row>
    <row r="1151" spans="1:3" x14ac:dyDescent="0.25">
      <c r="A1151" t="s">
        <v>2734</v>
      </c>
      <c r="B1151" t="s">
        <v>2735</v>
      </c>
      <c r="C1151" t="s">
        <v>2736</v>
      </c>
    </row>
    <row r="1152" spans="1:3" x14ac:dyDescent="0.25">
      <c r="A1152" t="s">
        <v>2737</v>
      </c>
      <c r="B1152" t="s">
        <v>2738</v>
      </c>
    </row>
    <row r="1153" spans="1:3" x14ac:dyDescent="0.25">
      <c r="A1153" t="s">
        <v>2739</v>
      </c>
      <c r="B1153" t="s">
        <v>2740</v>
      </c>
    </row>
    <row r="1154" spans="1:3" x14ac:dyDescent="0.25">
      <c r="A1154" t="s">
        <v>2741</v>
      </c>
      <c r="B1154" t="s">
        <v>2742</v>
      </c>
    </row>
    <row r="1155" spans="1:3" x14ac:dyDescent="0.25">
      <c r="A1155" t="s">
        <v>2743</v>
      </c>
      <c r="B1155" t="s">
        <v>2744</v>
      </c>
      <c r="C1155" t="s">
        <v>2731</v>
      </c>
    </row>
    <row r="1156" spans="1:3" x14ac:dyDescent="0.25">
      <c r="A1156" t="s">
        <v>2745</v>
      </c>
      <c r="B1156" t="s">
        <v>2746</v>
      </c>
    </row>
    <row r="1157" spans="1:3" x14ac:dyDescent="0.25">
      <c r="A1157" t="s">
        <v>2747</v>
      </c>
      <c r="B1157" t="s">
        <v>2748</v>
      </c>
    </row>
    <row r="1158" spans="1:3" x14ac:dyDescent="0.25">
      <c r="A1158" t="s">
        <v>2749</v>
      </c>
      <c r="B1158" t="s">
        <v>2750</v>
      </c>
      <c r="C1158" t="s">
        <v>1040</v>
      </c>
    </row>
    <row r="1159" spans="1:3" x14ac:dyDescent="0.25">
      <c r="A1159" t="s">
        <v>2751</v>
      </c>
      <c r="B1159" t="s">
        <v>2752</v>
      </c>
      <c r="C1159" t="s">
        <v>16</v>
      </c>
    </row>
    <row r="1160" spans="1:3" x14ac:dyDescent="0.25">
      <c r="A1160" t="s">
        <v>2708</v>
      </c>
      <c r="B1160" t="s">
        <v>2753</v>
      </c>
    </row>
    <row r="1161" spans="1:3" x14ac:dyDescent="0.25">
      <c r="A1161" t="s">
        <v>2754</v>
      </c>
      <c r="B1161" t="s">
        <v>2755</v>
      </c>
      <c r="C1161" t="s">
        <v>347</v>
      </c>
    </row>
    <row r="1162" spans="1:3" x14ac:dyDescent="0.25">
      <c r="A1162" t="s">
        <v>2756</v>
      </c>
      <c r="B1162" t="s">
        <v>2757</v>
      </c>
    </row>
    <row r="1163" spans="1:3" x14ac:dyDescent="0.25">
      <c r="A1163" t="s">
        <v>2758</v>
      </c>
      <c r="B1163" t="s">
        <v>2759</v>
      </c>
    </row>
    <row r="1164" spans="1:3" x14ac:dyDescent="0.25">
      <c r="A1164" t="s">
        <v>2760</v>
      </c>
      <c r="B1164" t="s">
        <v>2761</v>
      </c>
    </row>
    <row r="1165" spans="1:3" x14ac:dyDescent="0.25">
      <c r="A1165" t="s">
        <v>2762</v>
      </c>
      <c r="B1165" t="s">
        <v>2763</v>
      </c>
    </row>
    <row r="1166" spans="1:3" x14ac:dyDescent="0.25">
      <c r="A1166" t="s">
        <v>2764</v>
      </c>
      <c r="B1166" t="s">
        <v>2765</v>
      </c>
      <c r="C1166" t="s">
        <v>2766</v>
      </c>
    </row>
    <row r="1167" spans="1:3" x14ac:dyDescent="0.25">
      <c r="A1167" t="s">
        <v>2767</v>
      </c>
      <c r="B1167" t="s">
        <v>2768</v>
      </c>
      <c r="C1167" t="s">
        <v>2769</v>
      </c>
    </row>
    <row r="1168" spans="1:3" x14ac:dyDescent="0.25">
      <c r="A1168" t="s">
        <v>2770</v>
      </c>
      <c r="B1168" t="s">
        <v>2771</v>
      </c>
      <c r="C1168" t="s">
        <v>2772</v>
      </c>
    </row>
    <row r="1169" spans="1:3" x14ac:dyDescent="0.25">
      <c r="A1169" t="s">
        <v>2773</v>
      </c>
      <c r="B1169" t="s">
        <v>2774</v>
      </c>
      <c r="C1169" t="s">
        <v>369</v>
      </c>
    </row>
    <row r="1170" spans="1:3" x14ac:dyDescent="0.25">
      <c r="A1170" t="s">
        <v>2775</v>
      </c>
      <c r="B1170" t="s">
        <v>2776</v>
      </c>
    </row>
    <row r="1171" spans="1:3" x14ac:dyDescent="0.25">
      <c r="A1171" t="s">
        <v>2777</v>
      </c>
      <c r="B1171" t="s">
        <v>2778</v>
      </c>
      <c r="C1171" t="s">
        <v>390</v>
      </c>
    </row>
    <row r="1172" spans="1:3" x14ac:dyDescent="0.25">
      <c r="A1172" t="s">
        <v>2779</v>
      </c>
      <c r="B1172" t="s">
        <v>2780</v>
      </c>
      <c r="C1172" t="s">
        <v>390</v>
      </c>
    </row>
    <row r="1173" spans="1:3" x14ac:dyDescent="0.25">
      <c r="A1173" t="s">
        <v>2781</v>
      </c>
      <c r="B1173" t="s">
        <v>2782</v>
      </c>
    </row>
    <row r="1174" spans="1:3" x14ac:dyDescent="0.25">
      <c r="A1174" t="s">
        <v>2783</v>
      </c>
      <c r="B1174" t="s">
        <v>2784</v>
      </c>
    </row>
    <row r="1175" spans="1:3" x14ac:dyDescent="0.25">
      <c r="A1175" t="s">
        <v>2785</v>
      </c>
      <c r="B1175" t="s">
        <v>2786</v>
      </c>
    </row>
    <row r="1176" spans="1:3" x14ac:dyDescent="0.25">
      <c r="A1176" t="s">
        <v>2787</v>
      </c>
      <c r="B1176" t="s">
        <v>2788</v>
      </c>
    </row>
    <row r="1177" spans="1:3" x14ac:dyDescent="0.25">
      <c r="A1177" t="s">
        <v>2789</v>
      </c>
      <c r="B1177" t="s">
        <v>2790</v>
      </c>
      <c r="C1177" t="s">
        <v>2791</v>
      </c>
    </row>
    <row r="1178" spans="1:3" x14ac:dyDescent="0.25">
      <c r="A1178" t="s">
        <v>2792</v>
      </c>
      <c r="B1178" t="s">
        <v>2793</v>
      </c>
    </row>
    <row r="1179" spans="1:3" x14ac:dyDescent="0.25">
      <c r="A1179" t="s">
        <v>2794</v>
      </c>
      <c r="B1179" t="s">
        <v>2795</v>
      </c>
      <c r="C1179" t="s">
        <v>4310</v>
      </c>
    </row>
    <row r="1180" spans="1:3" x14ac:dyDescent="0.25">
      <c r="A1180" t="s">
        <v>2797</v>
      </c>
      <c r="B1180" t="s">
        <v>2798</v>
      </c>
      <c r="C1180" t="s">
        <v>1108</v>
      </c>
    </row>
    <row r="1181" spans="1:3" x14ac:dyDescent="0.25">
      <c r="A1181" t="s">
        <v>2799</v>
      </c>
      <c r="B1181" t="s">
        <v>2800</v>
      </c>
      <c r="C1181" t="s">
        <v>2801</v>
      </c>
    </row>
    <row r="1182" spans="1:3" x14ac:dyDescent="0.25">
      <c r="A1182" t="s">
        <v>2802</v>
      </c>
      <c r="B1182" t="s">
        <v>2803</v>
      </c>
      <c r="C1182" t="s">
        <v>2804</v>
      </c>
    </row>
    <row r="1183" spans="1:3" x14ac:dyDescent="0.25">
      <c r="A1183" t="s">
        <v>2805</v>
      </c>
      <c r="B1183" t="s">
        <v>2806</v>
      </c>
    </row>
    <row r="1184" spans="1:3" x14ac:dyDescent="0.25">
      <c r="A1184" t="s">
        <v>2807</v>
      </c>
      <c r="B1184" t="s">
        <v>2808</v>
      </c>
    </row>
    <row r="1185" spans="1:2" x14ac:dyDescent="0.25">
      <c r="A1185" t="s">
        <v>2809</v>
      </c>
      <c r="B1185" t="s">
        <v>2810</v>
      </c>
    </row>
    <row r="1186" spans="1:2" x14ac:dyDescent="0.25">
      <c r="A1186" t="s">
        <v>2811</v>
      </c>
      <c r="B1186" t="s">
        <v>2812</v>
      </c>
    </row>
    <row r="1187" spans="1:2" x14ac:dyDescent="0.25">
      <c r="A1187" t="s">
        <v>2813</v>
      </c>
      <c r="B1187" t="s">
        <v>2814</v>
      </c>
    </row>
    <row r="1188" spans="1:2" x14ac:dyDescent="0.25">
      <c r="A1188" t="s">
        <v>2815</v>
      </c>
      <c r="B1188" t="s">
        <v>2816</v>
      </c>
    </row>
    <row r="1189" spans="1:2" x14ac:dyDescent="0.25">
      <c r="A1189" t="s">
        <v>2817</v>
      </c>
      <c r="B1189" t="s">
        <v>2818</v>
      </c>
    </row>
    <row r="1190" spans="1:2" x14ac:dyDescent="0.25">
      <c r="A1190" t="s">
        <v>2819</v>
      </c>
      <c r="B1190" t="s">
        <v>2820</v>
      </c>
    </row>
    <row r="1191" spans="1:2" x14ac:dyDescent="0.25">
      <c r="A1191" t="s">
        <v>2821</v>
      </c>
      <c r="B1191" t="s">
        <v>2822</v>
      </c>
    </row>
    <row r="1192" spans="1:2" x14ac:dyDescent="0.25">
      <c r="A1192" t="s">
        <v>2823</v>
      </c>
      <c r="B1192" t="s">
        <v>2824</v>
      </c>
    </row>
    <row r="1193" spans="1:2" x14ac:dyDescent="0.25">
      <c r="A1193" t="s">
        <v>2825</v>
      </c>
      <c r="B1193" t="s">
        <v>2826</v>
      </c>
    </row>
    <row r="1194" spans="1:2" x14ac:dyDescent="0.25">
      <c r="A1194" t="s">
        <v>2827</v>
      </c>
      <c r="B1194" t="s">
        <v>2828</v>
      </c>
    </row>
    <row r="1195" spans="1:2" x14ac:dyDescent="0.25">
      <c r="A1195" t="s">
        <v>2829</v>
      </c>
      <c r="B1195" t="s">
        <v>2830</v>
      </c>
    </row>
    <row r="1196" spans="1:2" x14ac:dyDescent="0.25">
      <c r="A1196" t="s">
        <v>2831</v>
      </c>
      <c r="B1196" t="s">
        <v>2832</v>
      </c>
    </row>
    <row r="1197" spans="1:2" x14ac:dyDescent="0.25">
      <c r="A1197" t="s">
        <v>2833</v>
      </c>
      <c r="B1197" t="s">
        <v>2834</v>
      </c>
    </row>
    <row r="1198" spans="1:2" x14ac:dyDescent="0.25">
      <c r="A1198" t="s">
        <v>2835</v>
      </c>
      <c r="B1198" t="s">
        <v>2836</v>
      </c>
    </row>
    <row r="1199" spans="1:2" x14ac:dyDescent="0.25">
      <c r="A1199" t="s">
        <v>2837</v>
      </c>
      <c r="B1199" t="s">
        <v>2838</v>
      </c>
    </row>
    <row r="1200" spans="1:2" x14ac:dyDescent="0.25">
      <c r="A1200" t="s">
        <v>2839</v>
      </c>
      <c r="B1200" t="s">
        <v>2840</v>
      </c>
    </row>
    <row r="1201" spans="1:2" x14ac:dyDescent="0.25">
      <c r="A1201" t="s">
        <v>2809</v>
      </c>
      <c r="B1201" t="s">
        <v>2810</v>
      </c>
    </row>
    <row r="1202" spans="1:2" x14ac:dyDescent="0.25">
      <c r="A1202" t="s">
        <v>2841</v>
      </c>
      <c r="B1202" t="s">
        <v>2842</v>
      </c>
    </row>
    <row r="1203" spans="1:2" x14ac:dyDescent="0.25">
      <c r="A1203" t="s">
        <v>2843</v>
      </c>
      <c r="B1203" t="s">
        <v>2844</v>
      </c>
    </row>
    <row r="1204" spans="1:2" x14ac:dyDescent="0.25">
      <c r="A1204" t="s">
        <v>2845</v>
      </c>
      <c r="B1204" t="s">
        <v>2846</v>
      </c>
    </row>
    <row r="1205" spans="1:2" x14ac:dyDescent="0.25">
      <c r="A1205" t="s">
        <v>2847</v>
      </c>
      <c r="B1205" t="s">
        <v>2848</v>
      </c>
    </row>
    <row r="1206" spans="1:2" x14ac:dyDescent="0.25">
      <c r="A1206" t="s">
        <v>2849</v>
      </c>
      <c r="B1206" t="s">
        <v>2850</v>
      </c>
    </row>
    <row r="1207" spans="1:2" x14ac:dyDescent="0.25">
      <c r="A1207" t="s">
        <v>2851</v>
      </c>
      <c r="B1207" t="s">
        <v>2852</v>
      </c>
    </row>
    <row r="1208" spans="1:2" x14ac:dyDescent="0.25">
      <c r="A1208" t="s">
        <v>2853</v>
      </c>
      <c r="B1208" t="s">
        <v>2854</v>
      </c>
    </row>
    <row r="1209" spans="1:2" x14ac:dyDescent="0.25">
      <c r="A1209" t="s">
        <v>2855</v>
      </c>
      <c r="B1209" t="s">
        <v>2856</v>
      </c>
    </row>
    <row r="1210" spans="1:2" x14ac:dyDescent="0.25">
      <c r="A1210" t="s">
        <v>2857</v>
      </c>
      <c r="B1210" t="s">
        <v>2858</v>
      </c>
    </row>
    <row r="1211" spans="1:2" x14ac:dyDescent="0.25">
      <c r="A1211" t="s">
        <v>2859</v>
      </c>
      <c r="B1211" t="s">
        <v>2860</v>
      </c>
    </row>
    <row r="1212" spans="1:2" x14ac:dyDescent="0.25">
      <c r="A1212" t="s">
        <v>2861</v>
      </c>
      <c r="B1212" t="s">
        <v>2862</v>
      </c>
    </row>
    <row r="1213" spans="1:2" x14ac:dyDescent="0.25">
      <c r="A1213" t="s">
        <v>2863</v>
      </c>
      <c r="B1213" t="s">
        <v>2864</v>
      </c>
    </row>
    <row r="1214" spans="1:2" x14ac:dyDescent="0.25">
      <c r="A1214" t="s">
        <v>2865</v>
      </c>
      <c r="B1214" t="s">
        <v>2866</v>
      </c>
    </row>
    <row r="1215" spans="1:2" x14ac:dyDescent="0.25">
      <c r="A1215" t="s">
        <v>2867</v>
      </c>
      <c r="B1215" t="s">
        <v>2868</v>
      </c>
    </row>
    <row r="1216" spans="1:2" x14ac:dyDescent="0.25">
      <c r="A1216" t="s">
        <v>2869</v>
      </c>
      <c r="B1216" t="s">
        <v>2870</v>
      </c>
    </row>
    <row r="1217" spans="1:2" x14ac:dyDescent="0.25">
      <c r="A1217" t="s">
        <v>2871</v>
      </c>
      <c r="B1217" t="s">
        <v>2872</v>
      </c>
    </row>
    <row r="1218" spans="1:2" x14ac:dyDescent="0.25">
      <c r="A1218" t="s">
        <v>2873</v>
      </c>
      <c r="B1218" t="s">
        <v>2874</v>
      </c>
    </row>
    <row r="1219" spans="1:2" x14ac:dyDescent="0.25">
      <c r="A1219" t="s">
        <v>2875</v>
      </c>
      <c r="B1219" t="s">
        <v>2876</v>
      </c>
    </row>
    <row r="1220" spans="1:2" x14ac:dyDescent="0.25">
      <c r="A1220" t="s">
        <v>2877</v>
      </c>
      <c r="B1220" t="s">
        <v>2878</v>
      </c>
    </row>
    <row r="1221" spans="1:2" x14ac:dyDescent="0.25">
      <c r="A1221" t="s">
        <v>2879</v>
      </c>
      <c r="B1221" t="s">
        <v>2880</v>
      </c>
    </row>
    <row r="1222" spans="1:2" x14ac:dyDescent="0.25">
      <c r="A1222" t="s">
        <v>2881</v>
      </c>
      <c r="B1222" t="s">
        <v>2882</v>
      </c>
    </row>
    <row r="1223" spans="1:2" x14ac:dyDescent="0.25">
      <c r="A1223" t="s">
        <v>2883</v>
      </c>
      <c r="B1223" t="s">
        <v>2884</v>
      </c>
    </row>
    <row r="1224" spans="1:2" x14ac:dyDescent="0.25">
      <c r="A1224" t="s">
        <v>2885</v>
      </c>
      <c r="B1224" t="s">
        <v>2886</v>
      </c>
    </row>
    <row r="1225" spans="1:2" x14ac:dyDescent="0.25">
      <c r="A1225" t="s">
        <v>2887</v>
      </c>
      <c r="B1225" t="s">
        <v>2888</v>
      </c>
    </row>
    <row r="1226" spans="1:2" x14ac:dyDescent="0.25">
      <c r="A1226" t="s">
        <v>2889</v>
      </c>
      <c r="B1226" t="s">
        <v>2890</v>
      </c>
    </row>
    <row r="1227" spans="1:2" x14ac:dyDescent="0.25">
      <c r="A1227" t="s">
        <v>2891</v>
      </c>
      <c r="B1227" t="s">
        <v>2892</v>
      </c>
    </row>
    <row r="1228" spans="1:2" x14ac:dyDescent="0.25">
      <c r="A1228" t="s">
        <v>2893</v>
      </c>
      <c r="B1228" t="s">
        <v>2894</v>
      </c>
    </row>
    <row r="1229" spans="1:2" x14ac:dyDescent="0.25">
      <c r="A1229" t="s">
        <v>2895</v>
      </c>
      <c r="B1229" t="s">
        <v>2896</v>
      </c>
    </row>
    <row r="1230" spans="1:2" x14ac:dyDescent="0.25">
      <c r="A1230" t="s">
        <v>2897</v>
      </c>
      <c r="B1230" t="s">
        <v>2898</v>
      </c>
    </row>
    <row r="1231" spans="1:2" x14ac:dyDescent="0.25">
      <c r="A1231" t="s">
        <v>2899</v>
      </c>
      <c r="B1231" t="s">
        <v>2900</v>
      </c>
    </row>
    <row r="1232" spans="1:2" x14ac:dyDescent="0.25">
      <c r="A1232" t="s">
        <v>2901</v>
      </c>
      <c r="B1232" t="s">
        <v>2902</v>
      </c>
    </row>
    <row r="1233" spans="1:3" x14ac:dyDescent="0.25">
      <c r="A1233" t="s">
        <v>2903</v>
      </c>
      <c r="B1233" t="s">
        <v>2904</v>
      </c>
    </row>
    <row r="1234" spans="1:3" x14ac:dyDescent="0.25">
      <c r="A1234" t="s">
        <v>2905</v>
      </c>
      <c r="B1234" t="s">
        <v>2906</v>
      </c>
      <c r="C1234" t="s">
        <v>2907</v>
      </c>
    </row>
    <row r="1235" spans="1:3" x14ac:dyDescent="0.25">
      <c r="A1235" t="s">
        <v>2908</v>
      </c>
      <c r="B1235" t="s">
        <v>2909</v>
      </c>
    </row>
    <row r="1236" spans="1:3" x14ac:dyDescent="0.25">
      <c r="A1236" t="s">
        <v>2910</v>
      </c>
      <c r="B1236" t="s">
        <v>2911</v>
      </c>
    </row>
    <row r="1237" spans="1:3" x14ac:dyDescent="0.25">
      <c r="A1237" t="s">
        <v>2912</v>
      </c>
      <c r="B1237" t="s">
        <v>2913</v>
      </c>
    </row>
    <row r="1238" spans="1:3" x14ac:dyDescent="0.25">
      <c r="A1238" t="s">
        <v>2914</v>
      </c>
      <c r="B1238" t="s">
        <v>2915</v>
      </c>
    </row>
    <row r="1239" spans="1:3" x14ac:dyDescent="0.25">
      <c r="A1239" t="s">
        <v>2916</v>
      </c>
      <c r="B1239" t="s">
        <v>2917</v>
      </c>
    </row>
    <row r="1240" spans="1:3" x14ac:dyDescent="0.25">
      <c r="A1240" t="s">
        <v>2918</v>
      </c>
      <c r="B1240" t="s">
        <v>2919</v>
      </c>
    </row>
    <row r="1241" spans="1:3" x14ac:dyDescent="0.25">
      <c r="A1241" t="s">
        <v>2920</v>
      </c>
      <c r="B1241" t="s">
        <v>2921</v>
      </c>
    </row>
    <row r="1242" spans="1:3" x14ac:dyDescent="0.25">
      <c r="A1242" t="s">
        <v>2922</v>
      </c>
      <c r="B1242" t="s">
        <v>2923</v>
      </c>
    </row>
    <row r="1243" spans="1:3" x14ac:dyDescent="0.25">
      <c r="A1243" t="s">
        <v>2924</v>
      </c>
      <c r="B1243" t="s">
        <v>2925</v>
      </c>
    </row>
    <row r="1244" spans="1:3" x14ac:dyDescent="0.25">
      <c r="A1244" t="s">
        <v>2926</v>
      </c>
      <c r="B1244" t="s">
        <v>2927</v>
      </c>
    </row>
    <row r="1245" spans="1:3" x14ac:dyDescent="0.25">
      <c r="A1245" t="s">
        <v>2928</v>
      </c>
      <c r="B1245" t="s">
        <v>2929</v>
      </c>
      <c r="C1245" t="s">
        <v>198</v>
      </c>
    </row>
    <row r="1246" spans="1:3" x14ac:dyDescent="0.25">
      <c r="A1246" t="s">
        <v>2930</v>
      </c>
      <c r="B1246" t="s">
        <v>2931</v>
      </c>
    </row>
    <row r="1247" spans="1:3" x14ac:dyDescent="0.25">
      <c r="A1247" t="s">
        <v>2932</v>
      </c>
      <c r="B1247" t="s">
        <v>2933</v>
      </c>
      <c r="C1247" t="s">
        <v>323</v>
      </c>
    </row>
    <row r="1248" spans="1:3" x14ac:dyDescent="0.25">
      <c r="A1248" t="s">
        <v>2934</v>
      </c>
      <c r="B1248" t="s">
        <v>2935</v>
      </c>
      <c r="C1248" t="s">
        <v>2936</v>
      </c>
    </row>
    <row r="1249" spans="1:3" x14ac:dyDescent="0.25">
      <c r="A1249" t="s">
        <v>2937</v>
      </c>
      <c r="B1249" t="s">
        <v>2938</v>
      </c>
      <c r="C1249" t="s">
        <v>2939</v>
      </c>
    </row>
    <row r="1250" spans="1:3" x14ac:dyDescent="0.25">
      <c r="A1250" t="s">
        <v>2940</v>
      </c>
      <c r="B1250" t="s">
        <v>2941</v>
      </c>
      <c r="C1250" t="s">
        <v>2942</v>
      </c>
    </row>
    <row r="1251" spans="1:3" x14ac:dyDescent="0.25">
      <c r="A1251" t="s">
        <v>2943</v>
      </c>
      <c r="B1251" t="s">
        <v>2944</v>
      </c>
      <c r="C1251" t="s">
        <v>2945</v>
      </c>
    </row>
    <row r="1252" spans="1:3" x14ac:dyDescent="0.25">
      <c r="A1252" t="s">
        <v>2946</v>
      </c>
      <c r="B1252" t="s">
        <v>2947</v>
      </c>
      <c r="C1252" t="s">
        <v>2948</v>
      </c>
    </row>
    <row r="1253" spans="1:3" x14ac:dyDescent="0.25">
      <c r="A1253" t="s">
        <v>2949</v>
      </c>
      <c r="B1253" t="s">
        <v>2950</v>
      </c>
      <c r="C1253" t="s">
        <v>2951</v>
      </c>
    </row>
    <row r="1254" spans="1:3" x14ac:dyDescent="0.25">
      <c r="A1254" t="s">
        <v>2952</v>
      </c>
      <c r="B1254" t="s">
        <v>2953</v>
      </c>
      <c r="C1254" t="s">
        <v>2954</v>
      </c>
    </row>
    <row r="1255" spans="1:3" x14ac:dyDescent="0.25">
      <c r="A1255" t="s">
        <v>2955</v>
      </c>
      <c r="B1255" t="s">
        <v>2956</v>
      </c>
      <c r="C1255" t="s">
        <v>2957</v>
      </c>
    </row>
    <row r="1256" spans="1:3" x14ac:dyDescent="0.25">
      <c r="A1256" t="s">
        <v>2958</v>
      </c>
      <c r="B1256" t="s">
        <v>2959</v>
      </c>
    </row>
    <row r="1257" spans="1:3" x14ac:dyDescent="0.25">
      <c r="A1257" t="s">
        <v>2960</v>
      </c>
      <c r="B1257" t="s">
        <v>2961</v>
      </c>
    </row>
    <row r="1258" spans="1:3" x14ac:dyDescent="0.25">
      <c r="A1258" t="s">
        <v>2962</v>
      </c>
      <c r="B1258" t="s">
        <v>2963</v>
      </c>
    </row>
    <row r="1259" spans="1:3" x14ac:dyDescent="0.25">
      <c r="A1259" t="s">
        <v>2964</v>
      </c>
      <c r="B1259" t="s">
        <v>2965</v>
      </c>
    </row>
    <row r="1260" spans="1:3" x14ac:dyDescent="0.25">
      <c r="A1260" t="s">
        <v>2966</v>
      </c>
      <c r="B1260" t="s">
        <v>2967</v>
      </c>
      <c r="C1260" t="s">
        <v>2968</v>
      </c>
    </row>
    <row r="1261" spans="1:3" x14ac:dyDescent="0.25">
      <c r="A1261" t="s">
        <v>2969</v>
      </c>
      <c r="B1261" t="s">
        <v>2970</v>
      </c>
      <c r="C1261" t="s">
        <v>2971</v>
      </c>
    </row>
    <row r="1262" spans="1:3" x14ac:dyDescent="0.25">
      <c r="A1262" t="s">
        <v>2972</v>
      </c>
      <c r="B1262" t="s">
        <v>2973</v>
      </c>
    </row>
    <row r="1263" spans="1:3" x14ac:dyDescent="0.25">
      <c r="A1263" t="s">
        <v>2974</v>
      </c>
      <c r="B1263" t="s">
        <v>2975</v>
      </c>
      <c r="C1263" t="s">
        <v>359</v>
      </c>
    </row>
    <row r="1264" spans="1:3" x14ac:dyDescent="0.25">
      <c r="A1264" t="s">
        <v>2976</v>
      </c>
      <c r="B1264" t="s">
        <v>2977</v>
      </c>
      <c r="C1264" t="s">
        <v>2978</v>
      </c>
    </row>
    <row r="1265" spans="1:3" x14ac:dyDescent="0.25">
      <c r="A1265" t="s">
        <v>2979</v>
      </c>
      <c r="B1265" t="s">
        <v>2980</v>
      </c>
      <c r="C1265" t="s">
        <v>2981</v>
      </c>
    </row>
    <row r="1266" spans="1:3" x14ac:dyDescent="0.25">
      <c r="A1266" t="s">
        <v>2982</v>
      </c>
      <c r="B1266" t="s">
        <v>2983</v>
      </c>
      <c r="C1266" t="s">
        <v>1931</v>
      </c>
    </row>
    <row r="1267" spans="1:3" x14ac:dyDescent="0.25">
      <c r="A1267" t="s">
        <v>2984</v>
      </c>
      <c r="B1267" t="s">
        <v>2985</v>
      </c>
    </row>
    <row r="1268" spans="1:3" x14ac:dyDescent="0.25">
      <c r="A1268" t="s">
        <v>2986</v>
      </c>
      <c r="B1268" t="s">
        <v>2987</v>
      </c>
    </row>
    <row r="1269" spans="1:3" x14ac:dyDescent="0.25">
      <c r="A1269" t="s">
        <v>2988</v>
      </c>
      <c r="B1269" t="s">
        <v>2989</v>
      </c>
      <c r="C1269" t="s">
        <v>2990</v>
      </c>
    </row>
    <row r="1270" spans="1:3" x14ac:dyDescent="0.25">
      <c r="A1270" t="s">
        <v>2991</v>
      </c>
      <c r="B1270" t="s">
        <v>2992</v>
      </c>
      <c r="C1270" t="s">
        <v>1931</v>
      </c>
    </row>
    <row r="1271" spans="1:3" x14ac:dyDescent="0.25">
      <c r="A1271" t="s">
        <v>2993</v>
      </c>
      <c r="B1271" t="s">
        <v>2994</v>
      </c>
      <c r="C1271" t="s">
        <v>1931</v>
      </c>
    </row>
    <row r="1272" spans="1:3" x14ac:dyDescent="0.25">
      <c r="A1272" t="s">
        <v>2995</v>
      </c>
      <c r="B1272" t="s">
        <v>2996</v>
      </c>
    </row>
    <row r="1273" spans="1:3" x14ac:dyDescent="0.25">
      <c r="A1273" t="s">
        <v>2997</v>
      </c>
      <c r="B1273" t="s">
        <v>2998</v>
      </c>
      <c r="C1273" t="s">
        <v>2999</v>
      </c>
    </row>
    <row r="1274" spans="1:3" x14ac:dyDescent="0.25">
      <c r="A1274" t="s">
        <v>3000</v>
      </c>
      <c r="B1274" t="s">
        <v>3001</v>
      </c>
      <c r="C1274" t="s">
        <v>3002</v>
      </c>
    </row>
    <row r="1275" spans="1:3" x14ac:dyDescent="0.25">
      <c r="A1275" t="s">
        <v>3003</v>
      </c>
      <c r="B1275" t="s">
        <v>3004</v>
      </c>
      <c r="C1275" t="s">
        <v>3005</v>
      </c>
    </row>
    <row r="1276" spans="1:3" x14ac:dyDescent="0.25">
      <c r="A1276" t="s">
        <v>3006</v>
      </c>
      <c r="B1276" t="s">
        <v>3007</v>
      </c>
      <c r="C1276" t="s">
        <v>3008</v>
      </c>
    </row>
    <row r="1277" spans="1:3" x14ac:dyDescent="0.25">
      <c r="A1277" t="s">
        <v>3009</v>
      </c>
      <c r="B1277" t="s">
        <v>3010</v>
      </c>
      <c r="C1277" t="s">
        <v>3008</v>
      </c>
    </row>
    <row r="1278" spans="1:3" x14ac:dyDescent="0.25">
      <c r="A1278" t="s">
        <v>3011</v>
      </c>
      <c r="B1278" t="s">
        <v>3012</v>
      </c>
      <c r="C1278" t="s">
        <v>3013</v>
      </c>
    </row>
    <row r="1279" spans="1:3" x14ac:dyDescent="0.25">
      <c r="A1279" t="s">
        <v>3014</v>
      </c>
      <c r="B1279" t="s">
        <v>3015</v>
      </c>
    </row>
    <row r="1280" spans="1:3" x14ac:dyDescent="0.25">
      <c r="A1280" t="s">
        <v>3016</v>
      </c>
      <c r="B1280" t="s">
        <v>3017</v>
      </c>
    </row>
    <row r="1281" spans="1:3" x14ac:dyDescent="0.25">
      <c r="A1281" t="s">
        <v>3018</v>
      </c>
      <c r="B1281" t="s">
        <v>3019</v>
      </c>
      <c r="C1281" t="s">
        <v>121</v>
      </c>
    </row>
    <row r="1282" spans="1:3" x14ac:dyDescent="0.25">
      <c r="A1282" t="s">
        <v>3020</v>
      </c>
      <c r="B1282" t="s">
        <v>3021</v>
      </c>
      <c r="C1282" t="s">
        <v>3022</v>
      </c>
    </row>
    <row r="1283" spans="1:3" x14ac:dyDescent="0.25">
      <c r="A1283" t="s">
        <v>3023</v>
      </c>
      <c r="B1283" t="s">
        <v>3024</v>
      </c>
      <c r="C1283" t="s">
        <v>3025</v>
      </c>
    </row>
    <row r="1284" spans="1:3" x14ac:dyDescent="0.25">
      <c r="A1284" t="s">
        <v>3026</v>
      </c>
      <c r="B1284" t="s">
        <v>3027</v>
      </c>
      <c r="C1284" t="s">
        <v>3025</v>
      </c>
    </row>
    <row r="1285" spans="1:3" x14ac:dyDescent="0.25">
      <c r="A1285" t="s">
        <v>3028</v>
      </c>
      <c r="B1285" t="s">
        <v>3029</v>
      </c>
    </row>
    <row r="1286" spans="1:3" x14ac:dyDescent="0.25">
      <c r="A1286" t="s">
        <v>3030</v>
      </c>
      <c r="B1286" t="s">
        <v>3031</v>
      </c>
      <c r="C1286" t="s">
        <v>1931</v>
      </c>
    </row>
    <row r="1287" spans="1:3" x14ac:dyDescent="0.25">
      <c r="A1287" t="s">
        <v>3032</v>
      </c>
      <c r="B1287" t="s">
        <v>3033</v>
      </c>
    </row>
    <row r="1288" spans="1:3" x14ac:dyDescent="0.25">
      <c r="A1288" t="s">
        <v>3034</v>
      </c>
      <c r="B1288" t="s">
        <v>3035</v>
      </c>
      <c r="C1288" t="s">
        <v>1931</v>
      </c>
    </row>
    <row r="1289" spans="1:3" x14ac:dyDescent="0.25">
      <c r="A1289" t="s">
        <v>3036</v>
      </c>
      <c r="B1289" t="s">
        <v>3037</v>
      </c>
      <c r="C1289" t="s">
        <v>3038</v>
      </c>
    </row>
    <row r="1290" spans="1:3" x14ac:dyDescent="0.25">
      <c r="A1290" t="s">
        <v>3039</v>
      </c>
      <c r="B1290" t="s">
        <v>3040</v>
      </c>
      <c r="C1290" t="s">
        <v>3041</v>
      </c>
    </row>
    <row r="1291" spans="1:3" x14ac:dyDescent="0.25">
      <c r="A1291" t="s">
        <v>3042</v>
      </c>
      <c r="B1291" t="s">
        <v>3043</v>
      </c>
      <c r="C1291" t="s">
        <v>3044</v>
      </c>
    </row>
    <row r="1292" spans="1:3" x14ac:dyDescent="0.25">
      <c r="A1292" t="s">
        <v>3045</v>
      </c>
      <c r="B1292" t="s">
        <v>3046</v>
      </c>
      <c r="C1292" t="s">
        <v>3047</v>
      </c>
    </row>
    <row r="1293" spans="1:3" x14ac:dyDescent="0.25">
      <c r="A1293" t="s">
        <v>3048</v>
      </c>
      <c r="B1293" t="s">
        <v>3049</v>
      </c>
      <c r="C1293" t="s">
        <v>3050</v>
      </c>
    </row>
    <row r="1294" spans="1:3" x14ac:dyDescent="0.25">
      <c r="A1294" t="s">
        <v>3051</v>
      </c>
      <c r="B1294" t="s">
        <v>3052</v>
      </c>
      <c r="C1294" t="s">
        <v>3053</v>
      </c>
    </row>
    <row r="1295" spans="1:3" x14ac:dyDescent="0.25">
      <c r="A1295" t="s">
        <v>3054</v>
      </c>
      <c r="B1295" t="s">
        <v>3055</v>
      </c>
      <c r="C1295" t="s">
        <v>3056</v>
      </c>
    </row>
    <row r="1296" spans="1:3" x14ac:dyDescent="0.25">
      <c r="A1296" t="s">
        <v>3057</v>
      </c>
      <c r="B1296" t="s">
        <v>3058</v>
      </c>
      <c r="C1296" t="s">
        <v>3059</v>
      </c>
    </row>
    <row r="1297" spans="1:3" x14ac:dyDescent="0.25">
      <c r="A1297" t="s">
        <v>3060</v>
      </c>
      <c r="B1297" t="s">
        <v>3061</v>
      </c>
      <c r="C1297" t="s">
        <v>3062</v>
      </c>
    </row>
    <row r="1298" spans="1:3" x14ac:dyDescent="0.25">
      <c r="A1298" t="s">
        <v>3063</v>
      </c>
      <c r="B1298" t="s">
        <v>3064</v>
      </c>
    </row>
    <row r="1299" spans="1:3" x14ac:dyDescent="0.25">
      <c r="A1299" t="s">
        <v>3065</v>
      </c>
      <c r="B1299" t="s">
        <v>3066</v>
      </c>
      <c r="C1299" t="s">
        <v>3067</v>
      </c>
    </row>
    <row r="1300" spans="1:3" x14ac:dyDescent="0.25">
      <c r="A1300" t="s">
        <v>3068</v>
      </c>
      <c r="B1300" t="s">
        <v>3069</v>
      </c>
    </row>
    <row r="1301" spans="1:3" x14ac:dyDescent="0.25">
      <c r="A1301" t="s">
        <v>3070</v>
      </c>
      <c r="B1301" t="s">
        <v>3071</v>
      </c>
      <c r="C1301" t="s">
        <v>860</v>
      </c>
    </row>
    <row r="1302" spans="1:3" x14ac:dyDescent="0.25">
      <c r="A1302" t="s">
        <v>3072</v>
      </c>
      <c r="B1302" t="s">
        <v>3073</v>
      </c>
      <c r="C1302" t="s">
        <v>860</v>
      </c>
    </row>
    <row r="1303" spans="1:3" x14ac:dyDescent="0.25">
      <c r="A1303" t="s">
        <v>3074</v>
      </c>
      <c r="B1303" t="s">
        <v>3075</v>
      </c>
    </row>
    <row r="1304" spans="1:3" x14ac:dyDescent="0.25">
      <c r="A1304" t="s">
        <v>3076</v>
      </c>
      <c r="B1304" t="s">
        <v>3077</v>
      </c>
    </row>
    <row r="1305" spans="1:3" x14ac:dyDescent="0.25">
      <c r="A1305" t="s">
        <v>3078</v>
      </c>
      <c r="B1305" t="s">
        <v>3079</v>
      </c>
      <c r="C1305" t="s">
        <v>3080</v>
      </c>
    </row>
    <row r="1306" spans="1:3" x14ac:dyDescent="0.25">
      <c r="A1306" t="s">
        <v>3081</v>
      </c>
      <c r="B1306" t="s">
        <v>3082</v>
      </c>
      <c r="C1306" t="s">
        <v>3083</v>
      </c>
    </row>
    <row r="1307" spans="1:3" x14ac:dyDescent="0.25">
      <c r="A1307" t="s">
        <v>3084</v>
      </c>
      <c r="B1307" t="s">
        <v>3085</v>
      </c>
      <c r="C1307" t="s">
        <v>3086</v>
      </c>
    </row>
    <row r="1308" spans="1:3" x14ac:dyDescent="0.25">
      <c r="A1308" t="s">
        <v>3087</v>
      </c>
      <c r="B1308" t="s">
        <v>3088</v>
      </c>
      <c r="C1308" t="s">
        <v>3089</v>
      </c>
    </row>
    <row r="1309" spans="1:3" x14ac:dyDescent="0.25">
      <c r="A1309" t="s">
        <v>3090</v>
      </c>
      <c r="B1309" t="s">
        <v>3091</v>
      </c>
      <c r="C1309" t="s">
        <v>1378</v>
      </c>
    </row>
    <row r="1310" spans="1:3" x14ac:dyDescent="0.25">
      <c r="A1310" t="s">
        <v>3092</v>
      </c>
      <c r="B1310" t="s">
        <v>3093</v>
      </c>
      <c r="C1310" t="s">
        <v>3094</v>
      </c>
    </row>
    <row r="1311" spans="1:3" x14ac:dyDescent="0.25">
      <c r="A1311" t="s">
        <v>3095</v>
      </c>
      <c r="B1311" t="s">
        <v>3096</v>
      </c>
      <c r="C1311" t="s">
        <v>3097</v>
      </c>
    </row>
    <row r="1312" spans="1:3" x14ac:dyDescent="0.25">
      <c r="A1312" t="s">
        <v>3098</v>
      </c>
      <c r="B1312" t="s">
        <v>3099</v>
      </c>
      <c r="C1312" t="s">
        <v>3100</v>
      </c>
    </row>
    <row r="1313" spans="1:3" x14ac:dyDescent="0.25">
      <c r="A1313" t="s">
        <v>3101</v>
      </c>
      <c r="B1313" t="s">
        <v>3102</v>
      </c>
      <c r="C1313" t="s">
        <v>2002</v>
      </c>
    </row>
    <row r="1314" spans="1:3" x14ac:dyDescent="0.25">
      <c r="A1314" t="s">
        <v>3103</v>
      </c>
      <c r="B1314" t="s">
        <v>3104</v>
      </c>
      <c r="C1314" t="s">
        <v>2002</v>
      </c>
    </row>
    <row r="1315" spans="1:3" x14ac:dyDescent="0.25">
      <c r="A1315" t="s">
        <v>3105</v>
      </c>
      <c r="B1315" t="s">
        <v>3106</v>
      </c>
      <c r="C1315" t="s">
        <v>2002</v>
      </c>
    </row>
    <row r="1316" spans="1:3" x14ac:dyDescent="0.25">
      <c r="A1316" t="s">
        <v>3107</v>
      </c>
      <c r="B1316" t="s">
        <v>3108</v>
      </c>
      <c r="C1316" t="s">
        <v>2002</v>
      </c>
    </row>
    <row r="1317" spans="1:3" x14ac:dyDescent="0.25">
      <c r="A1317" t="s">
        <v>3109</v>
      </c>
      <c r="B1317" t="s">
        <v>3110</v>
      </c>
      <c r="C1317" t="s">
        <v>1513</v>
      </c>
    </row>
    <row r="1318" spans="1:3" x14ac:dyDescent="0.25">
      <c r="A1318" t="s">
        <v>3111</v>
      </c>
      <c r="B1318" t="s">
        <v>3112</v>
      </c>
      <c r="C1318" t="s">
        <v>59</v>
      </c>
    </row>
    <row r="1319" spans="1:3" x14ac:dyDescent="0.25">
      <c r="A1319" t="s">
        <v>3113</v>
      </c>
      <c r="B1319" t="s">
        <v>3114</v>
      </c>
      <c r="C1319" t="s">
        <v>3115</v>
      </c>
    </row>
    <row r="1320" spans="1:3" x14ac:dyDescent="0.25">
      <c r="A1320" t="s">
        <v>3116</v>
      </c>
      <c r="B1320" t="s">
        <v>3117</v>
      </c>
      <c r="C1320" t="s">
        <v>2002</v>
      </c>
    </row>
    <row r="1321" spans="1:3" x14ac:dyDescent="0.25">
      <c r="A1321" t="s">
        <v>3118</v>
      </c>
      <c r="B1321" t="s">
        <v>3119</v>
      </c>
      <c r="C1321" t="s">
        <v>2002</v>
      </c>
    </row>
    <row r="1322" spans="1:3" x14ac:dyDescent="0.25">
      <c r="A1322" t="s">
        <v>3120</v>
      </c>
      <c r="B1322" t="s">
        <v>3121</v>
      </c>
      <c r="C1322" t="s">
        <v>2002</v>
      </c>
    </row>
    <row r="1323" spans="1:3" x14ac:dyDescent="0.25">
      <c r="A1323" t="s">
        <v>3122</v>
      </c>
      <c r="B1323" t="s">
        <v>3123</v>
      </c>
      <c r="C1323" t="s">
        <v>2002</v>
      </c>
    </row>
    <row r="1324" spans="1:3" x14ac:dyDescent="0.25">
      <c r="A1324" t="s">
        <v>3124</v>
      </c>
      <c r="B1324" t="s">
        <v>3125</v>
      </c>
      <c r="C1324" t="s">
        <v>2002</v>
      </c>
    </row>
    <row r="1325" spans="1:3" x14ac:dyDescent="0.25">
      <c r="A1325" t="s">
        <v>3126</v>
      </c>
      <c r="B1325" t="s">
        <v>3127</v>
      </c>
      <c r="C1325" t="s">
        <v>2002</v>
      </c>
    </row>
    <row r="1326" spans="1:3" x14ac:dyDescent="0.25">
      <c r="A1326" t="s">
        <v>3128</v>
      </c>
      <c r="B1326" t="s">
        <v>3129</v>
      </c>
      <c r="C1326" t="s">
        <v>2002</v>
      </c>
    </row>
    <row r="1327" spans="1:3" x14ac:dyDescent="0.25">
      <c r="A1327" t="s">
        <v>3130</v>
      </c>
      <c r="B1327" t="s">
        <v>3131</v>
      </c>
      <c r="C1327" t="s">
        <v>59</v>
      </c>
    </row>
    <row r="1328" spans="1:3" x14ac:dyDescent="0.25">
      <c r="A1328" t="s">
        <v>3132</v>
      </c>
      <c r="B1328" t="s">
        <v>3133</v>
      </c>
      <c r="C1328" t="s">
        <v>1513</v>
      </c>
    </row>
    <row r="1329" spans="1:3" x14ac:dyDescent="0.25">
      <c r="A1329" t="s">
        <v>3134</v>
      </c>
      <c r="B1329" t="s">
        <v>3135</v>
      </c>
      <c r="C1329" t="s">
        <v>369</v>
      </c>
    </row>
    <row r="1330" spans="1:3" x14ac:dyDescent="0.25">
      <c r="A1330" t="s">
        <v>3136</v>
      </c>
      <c r="B1330" t="s">
        <v>3137</v>
      </c>
      <c r="C1330" t="s">
        <v>369</v>
      </c>
    </row>
    <row r="1331" spans="1:3" x14ac:dyDescent="0.25">
      <c r="A1331" t="s">
        <v>3138</v>
      </c>
      <c r="B1331" t="s">
        <v>3139</v>
      </c>
      <c r="C1331" t="s">
        <v>3086</v>
      </c>
    </row>
    <row r="1332" spans="1:3" x14ac:dyDescent="0.25">
      <c r="A1332" t="s">
        <v>3140</v>
      </c>
      <c r="B1332" t="s">
        <v>3141</v>
      </c>
      <c r="C1332" t="s">
        <v>4311</v>
      </c>
    </row>
    <row r="1333" spans="1:3" x14ac:dyDescent="0.25">
      <c r="A1333" t="s">
        <v>3143</v>
      </c>
      <c r="B1333" t="s">
        <v>3144</v>
      </c>
    </row>
    <row r="1334" spans="1:3" x14ac:dyDescent="0.25">
      <c r="A1334" t="s">
        <v>3145</v>
      </c>
      <c r="B1334" t="s">
        <v>3146</v>
      </c>
      <c r="C1334" t="s">
        <v>4312</v>
      </c>
    </row>
    <row r="1335" spans="1:3" x14ac:dyDescent="0.25">
      <c r="A1335" t="s">
        <v>3148</v>
      </c>
      <c r="B1335" t="s">
        <v>3149</v>
      </c>
      <c r="C1335" t="s">
        <v>4292</v>
      </c>
    </row>
    <row r="1336" spans="1:3" x14ac:dyDescent="0.25">
      <c r="A1336" t="s">
        <v>3150</v>
      </c>
      <c r="B1336" t="s">
        <v>3151</v>
      </c>
      <c r="C1336" t="s">
        <v>4313</v>
      </c>
    </row>
    <row r="1337" spans="1:3" x14ac:dyDescent="0.25">
      <c r="A1337" t="s">
        <v>3153</v>
      </c>
      <c r="B1337" t="s">
        <v>3154</v>
      </c>
      <c r="C1337" t="s">
        <v>4314</v>
      </c>
    </row>
    <row r="1338" spans="1:3" x14ac:dyDescent="0.25">
      <c r="A1338" t="s">
        <v>3156</v>
      </c>
      <c r="B1338" t="s">
        <v>3157</v>
      </c>
    </row>
    <row r="1339" spans="1:3" x14ac:dyDescent="0.25">
      <c r="A1339" t="s">
        <v>3158</v>
      </c>
      <c r="B1339" t="s">
        <v>3159</v>
      </c>
      <c r="C1339" t="s">
        <v>3160</v>
      </c>
    </row>
    <row r="1340" spans="1:3" x14ac:dyDescent="0.25">
      <c r="A1340" t="s">
        <v>3161</v>
      </c>
      <c r="B1340" t="s">
        <v>3162</v>
      </c>
      <c r="C1340" t="s">
        <v>4300</v>
      </c>
    </row>
    <row r="1341" spans="1:3" x14ac:dyDescent="0.25">
      <c r="A1341" t="s">
        <v>3163</v>
      </c>
      <c r="B1341" t="s">
        <v>3164</v>
      </c>
      <c r="C1341" t="s">
        <v>1108</v>
      </c>
    </row>
    <row r="1342" spans="1:3" x14ac:dyDescent="0.25">
      <c r="A1342" t="s">
        <v>3165</v>
      </c>
      <c r="B1342" t="s">
        <v>3166</v>
      </c>
      <c r="C1342" t="s">
        <v>3167</v>
      </c>
    </row>
    <row r="1343" spans="1:3" x14ac:dyDescent="0.25">
      <c r="A1343" t="s">
        <v>3168</v>
      </c>
      <c r="B1343" t="s">
        <v>3169</v>
      </c>
      <c r="C1343" t="s">
        <v>4315</v>
      </c>
    </row>
    <row r="1344" spans="1:3" x14ac:dyDescent="0.25">
      <c r="A1344" t="s">
        <v>3171</v>
      </c>
      <c r="B1344" t="s">
        <v>3172</v>
      </c>
      <c r="C1344" t="s">
        <v>4316</v>
      </c>
    </row>
    <row r="1345" spans="1:3" x14ac:dyDescent="0.25">
      <c r="A1345" t="s">
        <v>3174</v>
      </c>
      <c r="B1345" t="s">
        <v>3175</v>
      </c>
    </row>
    <row r="1346" spans="1:3" x14ac:dyDescent="0.25">
      <c r="A1346" t="s">
        <v>3176</v>
      </c>
      <c r="B1346" t="s">
        <v>3177</v>
      </c>
      <c r="C1346" t="s">
        <v>4300</v>
      </c>
    </row>
    <row r="1347" spans="1:3" x14ac:dyDescent="0.25">
      <c r="A1347" t="s">
        <v>3178</v>
      </c>
      <c r="B1347" t="s">
        <v>3179</v>
      </c>
      <c r="C1347" t="s">
        <v>3180</v>
      </c>
    </row>
    <row r="1348" spans="1:3" x14ac:dyDescent="0.25">
      <c r="A1348" t="s">
        <v>3181</v>
      </c>
      <c r="B1348" t="s">
        <v>3182</v>
      </c>
    </row>
    <row r="1349" spans="1:3" x14ac:dyDescent="0.25">
      <c r="A1349" t="s">
        <v>3183</v>
      </c>
      <c r="B1349" t="s">
        <v>3184</v>
      </c>
    </row>
    <row r="1350" spans="1:3" x14ac:dyDescent="0.25">
      <c r="A1350" t="s">
        <v>3185</v>
      </c>
      <c r="B1350" t="s">
        <v>3186</v>
      </c>
    </row>
    <row r="1351" spans="1:3" x14ac:dyDescent="0.25">
      <c r="A1351" t="s">
        <v>3187</v>
      </c>
      <c r="B1351" t="s">
        <v>3188</v>
      </c>
    </row>
    <row r="1352" spans="1:3" x14ac:dyDescent="0.25">
      <c r="A1352" t="s">
        <v>3189</v>
      </c>
      <c r="B1352" t="s">
        <v>3190</v>
      </c>
      <c r="C1352" t="s">
        <v>3191</v>
      </c>
    </row>
    <row r="1353" spans="1:3" x14ac:dyDescent="0.25">
      <c r="A1353" t="s">
        <v>3192</v>
      </c>
      <c r="B1353" t="s">
        <v>3193</v>
      </c>
      <c r="C1353" t="s">
        <v>3194</v>
      </c>
    </row>
    <row r="1354" spans="1:3" x14ac:dyDescent="0.25">
      <c r="A1354" t="s">
        <v>3195</v>
      </c>
      <c r="B1354" t="s">
        <v>3196</v>
      </c>
      <c r="C1354" t="s">
        <v>3197</v>
      </c>
    </row>
    <row r="1355" spans="1:3" x14ac:dyDescent="0.25">
      <c r="A1355" t="s">
        <v>3192</v>
      </c>
      <c r="B1355" t="s">
        <v>3198</v>
      </c>
    </row>
    <row r="1356" spans="1:3" x14ac:dyDescent="0.25">
      <c r="A1356" t="s">
        <v>3199</v>
      </c>
      <c r="B1356" t="s">
        <v>3200</v>
      </c>
      <c r="C1356" t="s">
        <v>3201</v>
      </c>
    </row>
    <row r="1357" spans="1:3" x14ac:dyDescent="0.25">
      <c r="A1357" t="s">
        <v>3202</v>
      </c>
      <c r="B1357" t="s">
        <v>3203</v>
      </c>
      <c r="C1357" t="s">
        <v>1403</v>
      </c>
    </row>
    <row r="1358" spans="1:3" x14ac:dyDescent="0.25">
      <c r="A1358" t="s">
        <v>3204</v>
      </c>
      <c r="B1358" t="s">
        <v>3205</v>
      </c>
      <c r="C1358" t="s">
        <v>3206</v>
      </c>
    </row>
    <row r="1359" spans="1:3" x14ac:dyDescent="0.25">
      <c r="A1359" t="s">
        <v>3207</v>
      </c>
      <c r="B1359" t="s">
        <v>3208</v>
      </c>
      <c r="C1359" t="s">
        <v>3209</v>
      </c>
    </row>
    <row r="1360" spans="1:3" x14ac:dyDescent="0.25">
      <c r="A1360" t="s">
        <v>3210</v>
      </c>
      <c r="B1360" t="s">
        <v>3211</v>
      </c>
    </row>
    <row r="1361" spans="1:3" x14ac:dyDescent="0.25">
      <c r="A1361" t="s">
        <v>3212</v>
      </c>
      <c r="B1361" t="s">
        <v>3213</v>
      </c>
    </row>
    <row r="1362" spans="1:3" x14ac:dyDescent="0.25">
      <c r="A1362" t="s">
        <v>3214</v>
      </c>
      <c r="B1362" t="s">
        <v>3215</v>
      </c>
      <c r="C1362" t="s">
        <v>3216</v>
      </c>
    </row>
    <row r="1363" spans="1:3" x14ac:dyDescent="0.25">
      <c r="A1363" t="s">
        <v>3217</v>
      </c>
      <c r="B1363" t="s">
        <v>3218</v>
      </c>
      <c r="C1363" t="s">
        <v>3219</v>
      </c>
    </row>
    <row r="1364" spans="1:3" x14ac:dyDescent="0.25">
      <c r="A1364" t="s">
        <v>3220</v>
      </c>
      <c r="B1364" t="s">
        <v>3221</v>
      </c>
      <c r="C1364" t="s">
        <v>3222</v>
      </c>
    </row>
    <row r="1365" spans="1:3" x14ac:dyDescent="0.25">
      <c r="A1365" t="s">
        <v>3223</v>
      </c>
      <c r="B1365" t="s">
        <v>3224</v>
      </c>
      <c r="C1365" t="s">
        <v>662</v>
      </c>
    </row>
    <row r="1366" spans="1:3" x14ac:dyDescent="0.25">
      <c r="A1366" t="s">
        <v>3225</v>
      </c>
      <c r="B1366" t="s">
        <v>3226</v>
      </c>
      <c r="C1366" t="s">
        <v>3227</v>
      </c>
    </row>
    <row r="1367" spans="1:3" x14ac:dyDescent="0.25">
      <c r="A1367" t="s">
        <v>3228</v>
      </c>
      <c r="B1367" t="s">
        <v>3229</v>
      </c>
      <c r="C1367" t="s">
        <v>3197</v>
      </c>
    </row>
    <row r="1368" spans="1:3" x14ac:dyDescent="0.25">
      <c r="A1368" t="s">
        <v>3230</v>
      </c>
      <c r="B1368" t="s">
        <v>3231</v>
      </c>
      <c r="C1368" t="s">
        <v>74</v>
      </c>
    </row>
    <row r="1369" spans="1:3" x14ac:dyDescent="0.25">
      <c r="A1369" t="s">
        <v>3232</v>
      </c>
      <c r="B1369" t="s">
        <v>3233</v>
      </c>
      <c r="C1369" t="s">
        <v>3201</v>
      </c>
    </row>
    <row r="1370" spans="1:3" x14ac:dyDescent="0.25">
      <c r="A1370" t="s">
        <v>3234</v>
      </c>
      <c r="B1370" t="s">
        <v>3235</v>
      </c>
    </row>
    <row r="1371" spans="1:3" x14ac:dyDescent="0.25">
      <c r="A1371" t="s">
        <v>3236</v>
      </c>
      <c r="B1371" t="s">
        <v>3237</v>
      </c>
    </row>
    <row r="1372" spans="1:3" x14ac:dyDescent="0.25">
      <c r="A1372" t="s">
        <v>3238</v>
      </c>
      <c r="B1372" t="s">
        <v>3239</v>
      </c>
    </row>
    <row r="1373" spans="1:3" x14ac:dyDescent="0.25">
      <c r="A1373" t="s">
        <v>3240</v>
      </c>
      <c r="B1373" t="s">
        <v>3241</v>
      </c>
    </row>
    <row r="1374" spans="1:3" x14ac:dyDescent="0.25">
      <c r="A1374" t="s">
        <v>3242</v>
      </c>
      <c r="B1374" t="s">
        <v>3243</v>
      </c>
    </row>
    <row r="1375" spans="1:3" x14ac:dyDescent="0.25">
      <c r="A1375" t="s">
        <v>3244</v>
      </c>
      <c r="B1375" t="s">
        <v>3245</v>
      </c>
      <c r="C1375" t="s">
        <v>3246</v>
      </c>
    </row>
    <row r="1376" spans="1:3" x14ac:dyDescent="0.25">
      <c r="A1376" t="s">
        <v>3247</v>
      </c>
      <c r="B1376" t="s">
        <v>3248</v>
      </c>
      <c r="C1376" t="s">
        <v>3249</v>
      </c>
    </row>
    <row r="1377" spans="1:3" x14ac:dyDescent="0.25">
      <c r="A1377" t="s">
        <v>3250</v>
      </c>
      <c r="B1377" t="s">
        <v>3251</v>
      </c>
      <c r="C1377" t="s">
        <v>3252</v>
      </c>
    </row>
    <row r="1378" spans="1:3" x14ac:dyDescent="0.25">
      <c r="A1378" t="s">
        <v>3253</v>
      </c>
      <c r="B1378" t="s">
        <v>3254</v>
      </c>
      <c r="C1378" t="s">
        <v>74</v>
      </c>
    </row>
    <row r="1379" spans="1:3" x14ac:dyDescent="0.25">
      <c r="A1379" t="s">
        <v>3255</v>
      </c>
      <c r="B1379" t="s">
        <v>3256</v>
      </c>
      <c r="C1379" t="s">
        <v>3257</v>
      </c>
    </row>
    <row r="1380" spans="1:3" x14ac:dyDescent="0.25">
      <c r="A1380" t="s">
        <v>3258</v>
      </c>
      <c r="B1380" t="s">
        <v>3259</v>
      </c>
      <c r="C1380" t="s">
        <v>3260</v>
      </c>
    </row>
    <row r="1381" spans="1:3" x14ac:dyDescent="0.25">
      <c r="A1381" t="s">
        <v>3261</v>
      </c>
      <c r="B1381" t="s">
        <v>3262</v>
      </c>
      <c r="C1381" t="s">
        <v>662</v>
      </c>
    </row>
    <row r="1382" spans="1:3" x14ac:dyDescent="0.25">
      <c r="A1382" t="s">
        <v>3263</v>
      </c>
      <c r="B1382" t="s">
        <v>3264</v>
      </c>
      <c r="C1382" t="s">
        <v>902</v>
      </c>
    </row>
    <row r="1383" spans="1:3" x14ac:dyDescent="0.25">
      <c r="A1383" t="s">
        <v>3265</v>
      </c>
      <c r="B1383" t="s">
        <v>3266</v>
      </c>
      <c r="C1383" t="s">
        <v>3267</v>
      </c>
    </row>
    <row r="1384" spans="1:3" x14ac:dyDescent="0.25">
      <c r="A1384" t="s">
        <v>3268</v>
      </c>
      <c r="B1384" t="s">
        <v>3269</v>
      </c>
      <c r="C1384" t="s">
        <v>3270</v>
      </c>
    </row>
    <row r="1385" spans="1:3" x14ac:dyDescent="0.25">
      <c r="A1385" t="s">
        <v>3271</v>
      </c>
      <c r="B1385" t="s">
        <v>3272</v>
      </c>
      <c r="C1385" t="s">
        <v>3273</v>
      </c>
    </row>
    <row r="1386" spans="1:3" x14ac:dyDescent="0.25">
      <c r="A1386" t="s">
        <v>3274</v>
      </c>
      <c r="B1386" t="s">
        <v>3275</v>
      </c>
      <c r="C1386" t="s">
        <v>3276</v>
      </c>
    </row>
    <row r="1387" spans="1:3" x14ac:dyDescent="0.25">
      <c r="A1387" t="s">
        <v>3277</v>
      </c>
      <c r="B1387" t="s">
        <v>3278</v>
      </c>
      <c r="C1387" t="s">
        <v>3279</v>
      </c>
    </row>
    <row r="1388" spans="1:3" x14ac:dyDescent="0.25">
      <c r="A1388" t="s">
        <v>3280</v>
      </c>
      <c r="B1388" t="s">
        <v>3281</v>
      </c>
    </row>
    <row r="1389" spans="1:3" x14ac:dyDescent="0.25">
      <c r="A1389" t="s">
        <v>3282</v>
      </c>
      <c r="B1389" t="s">
        <v>3283</v>
      </c>
      <c r="C1389" t="s">
        <v>662</v>
      </c>
    </row>
    <row r="1390" spans="1:3" x14ac:dyDescent="0.25">
      <c r="A1390" t="s">
        <v>3284</v>
      </c>
      <c r="B1390" t="s">
        <v>3285</v>
      </c>
      <c r="C1390" t="s">
        <v>3286</v>
      </c>
    </row>
    <row r="1391" spans="1:3" x14ac:dyDescent="0.25">
      <c r="A1391" t="s">
        <v>3287</v>
      </c>
      <c r="B1391" t="s">
        <v>3288</v>
      </c>
      <c r="C1391" t="s">
        <v>452</v>
      </c>
    </row>
    <row r="1392" spans="1:3" x14ac:dyDescent="0.25">
      <c r="A1392" t="s">
        <v>3289</v>
      </c>
      <c r="B1392" t="s">
        <v>3290</v>
      </c>
      <c r="C1392" t="s">
        <v>369</v>
      </c>
    </row>
    <row r="1393" spans="1:3" x14ac:dyDescent="0.25">
      <c r="A1393" t="s">
        <v>3291</v>
      </c>
      <c r="B1393" t="s">
        <v>3292</v>
      </c>
      <c r="C1393" t="s">
        <v>3293</v>
      </c>
    </row>
    <row r="1394" spans="1:3" x14ac:dyDescent="0.25">
      <c r="A1394" t="s">
        <v>3294</v>
      </c>
      <c r="B1394" t="s">
        <v>3295</v>
      </c>
      <c r="C1394" t="s">
        <v>369</v>
      </c>
    </row>
    <row r="1395" spans="1:3" x14ac:dyDescent="0.25">
      <c r="A1395" t="s">
        <v>3296</v>
      </c>
      <c r="B1395" t="s">
        <v>3297</v>
      </c>
    </row>
    <row r="1396" spans="1:3" x14ac:dyDescent="0.25">
      <c r="A1396" t="s">
        <v>3298</v>
      </c>
      <c r="B1396" t="s">
        <v>3299</v>
      </c>
      <c r="C1396" t="s">
        <v>369</v>
      </c>
    </row>
    <row r="1397" spans="1:3" x14ac:dyDescent="0.25">
      <c r="A1397" t="s">
        <v>3300</v>
      </c>
      <c r="B1397" t="s">
        <v>3301</v>
      </c>
    </row>
    <row r="1398" spans="1:3" x14ac:dyDescent="0.25">
      <c r="A1398" t="s">
        <v>3302</v>
      </c>
      <c r="B1398" t="s">
        <v>3303</v>
      </c>
    </row>
    <row r="1399" spans="1:3" x14ac:dyDescent="0.25">
      <c r="A1399" t="s">
        <v>3304</v>
      </c>
      <c r="B1399" t="s">
        <v>3305</v>
      </c>
    </row>
    <row r="1400" spans="1:3" x14ac:dyDescent="0.25">
      <c r="A1400" t="s">
        <v>3306</v>
      </c>
      <c r="B1400" t="s">
        <v>3307</v>
      </c>
      <c r="C1400" t="s">
        <v>3308</v>
      </c>
    </row>
    <row r="1401" spans="1:3" x14ac:dyDescent="0.25">
      <c r="A1401" t="s">
        <v>3309</v>
      </c>
      <c r="B1401" t="s">
        <v>3310</v>
      </c>
    </row>
    <row r="1402" spans="1:3" x14ac:dyDescent="0.25">
      <c r="A1402" t="s">
        <v>3311</v>
      </c>
      <c r="B1402" t="s">
        <v>3312</v>
      </c>
    </row>
    <row r="1403" spans="1:3" x14ac:dyDescent="0.25">
      <c r="A1403" t="s">
        <v>3313</v>
      </c>
      <c r="B1403" t="s">
        <v>3314</v>
      </c>
      <c r="C1403" t="s">
        <v>4292</v>
      </c>
    </row>
    <row r="1404" spans="1:3" x14ac:dyDescent="0.25">
      <c r="A1404" t="s">
        <v>3315</v>
      </c>
      <c r="B1404" t="s">
        <v>3316</v>
      </c>
    </row>
    <row r="1405" spans="1:3" x14ac:dyDescent="0.25">
      <c r="A1405" t="s">
        <v>3317</v>
      </c>
      <c r="B1405" t="s">
        <v>3318</v>
      </c>
      <c r="C1405" t="s">
        <v>3319</v>
      </c>
    </row>
    <row r="1406" spans="1:3" x14ac:dyDescent="0.25">
      <c r="A1406" t="s">
        <v>3320</v>
      </c>
      <c r="B1406" t="s">
        <v>3321</v>
      </c>
      <c r="C1406" t="s">
        <v>4290</v>
      </c>
    </row>
    <row r="1407" spans="1:3" x14ac:dyDescent="0.25">
      <c r="A1407" t="s">
        <v>3322</v>
      </c>
      <c r="B1407" t="s">
        <v>3323</v>
      </c>
      <c r="C1407" t="s">
        <v>4317</v>
      </c>
    </row>
    <row r="1408" spans="1:3" x14ac:dyDescent="0.25">
      <c r="A1408" t="s">
        <v>3325</v>
      </c>
      <c r="B1408" t="s">
        <v>3326</v>
      </c>
      <c r="C1408" t="s">
        <v>4318</v>
      </c>
    </row>
    <row r="1409" spans="1:3" x14ac:dyDescent="0.25">
      <c r="A1409" t="s">
        <v>3328</v>
      </c>
      <c r="B1409" t="s">
        <v>3329</v>
      </c>
      <c r="C1409" t="s">
        <v>3257</v>
      </c>
    </row>
    <row r="1410" spans="1:3" x14ac:dyDescent="0.25">
      <c r="A1410" t="s">
        <v>3330</v>
      </c>
      <c r="B1410" t="s">
        <v>3331</v>
      </c>
    </row>
    <row r="1411" spans="1:3" x14ac:dyDescent="0.25">
      <c r="A1411" t="s">
        <v>3332</v>
      </c>
      <c r="B1411" t="s">
        <v>3333</v>
      </c>
    </row>
    <row r="1412" spans="1:3" x14ac:dyDescent="0.25">
      <c r="A1412" t="s">
        <v>3334</v>
      </c>
      <c r="B1412" t="s">
        <v>3335</v>
      </c>
    </row>
    <row r="1413" spans="1:3" x14ac:dyDescent="0.25">
      <c r="A1413" t="s">
        <v>3336</v>
      </c>
      <c r="B1413" t="s">
        <v>3337</v>
      </c>
    </row>
    <row r="1414" spans="1:3" x14ac:dyDescent="0.25">
      <c r="A1414" t="s">
        <v>3338</v>
      </c>
      <c r="B1414" t="s">
        <v>3339</v>
      </c>
      <c r="C1414" t="s">
        <v>4319</v>
      </c>
    </row>
    <row r="1415" spans="1:3" x14ac:dyDescent="0.25">
      <c r="A1415" t="s">
        <v>3341</v>
      </c>
      <c r="B1415" t="s">
        <v>3342</v>
      </c>
      <c r="C1415" t="s">
        <v>4319</v>
      </c>
    </row>
    <row r="1416" spans="1:3" x14ac:dyDescent="0.25">
      <c r="A1416" t="s">
        <v>3343</v>
      </c>
      <c r="B1416" t="s">
        <v>3344</v>
      </c>
      <c r="C1416" t="s">
        <v>3345</v>
      </c>
    </row>
    <row r="1417" spans="1:3" x14ac:dyDescent="0.25">
      <c r="A1417" t="s">
        <v>3346</v>
      </c>
      <c r="B1417" t="s">
        <v>3347</v>
      </c>
      <c r="C1417" t="s">
        <v>3348</v>
      </c>
    </row>
    <row r="1418" spans="1:3" x14ac:dyDescent="0.25">
      <c r="A1418" t="s">
        <v>3349</v>
      </c>
      <c r="B1418" t="s">
        <v>3350</v>
      </c>
      <c r="C1418" t="s">
        <v>3351</v>
      </c>
    </row>
    <row r="1419" spans="1:3" x14ac:dyDescent="0.25">
      <c r="A1419" t="s">
        <v>3352</v>
      </c>
      <c r="B1419" t="s">
        <v>3353</v>
      </c>
      <c r="C1419" t="s">
        <v>3354</v>
      </c>
    </row>
    <row r="1420" spans="1:3" x14ac:dyDescent="0.25">
      <c r="A1420" t="s">
        <v>3355</v>
      </c>
      <c r="B1420" t="s">
        <v>3356</v>
      </c>
      <c r="C1420" t="s">
        <v>390</v>
      </c>
    </row>
    <row r="1421" spans="1:3" x14ac:dyDescent="0.25">
      <c r="A1421" t="s">
        <v>3357</v>
      </c>
      <c r="B1421" t="s">
        <v>3358</v>
      </c>
    </row>
    <row r="1422" spans="1:3" x14ac:dyDescent="0.25">
      <c r="A1422" t="s">
        <v>3359</v>
      </c>
      <c r="B1422" t="s">
        <v>3360</v>
      </c>
      <c r="C1422" t="s">
        <v>2948</v>
      </c>
    </row>
    <row r="1423" spans="1:3" x14ac:dyDescent="0.25">
      <c r="A1423" t="s">
        <v>3361</v>
      </c>
      <c r="B1423" t="s">
        <v>3362</v>
      </c>
      <c r="C1423" t="s">
        <v>3363</v>
      </c>
    </row>
    <row r="1424" spans="1:3" x14ac:dyDescent="0.25">
      <c r="A1424" t="s">
        <v>3364</v>
      </c>
      <c r="B1424" t="s">
        <v>3365</v>
      </c>
      <c r="C1424" t="s">
        <v>3366</v>
      </c>
    </row>
    <row r="1425" spans="1:3" x14ac:dyDescent="0.25">
      <c r="A1425" t="s">
        <v>3367</v>
      </c>
      <c r="B1425" t="s">
        <v>3368</v>
      </c>
      <c r="C1425" t="s">
        <v>884</v>
      </c>
    </row>
    <row r="1426" spans="1:3" x14ac:dyDescent="0.25">
      <c r="A1426" t="s">
        <v>3369</v>
      </c>
      <c r="B1426" t="s">
        <v>3370</v>
      </c>
    </row>
    <row r="1427" spans="1:3" x14ac:dyDescent="0.25">
      <c r="A1427" t="s">
        <v>3371</v>
      </c>
      <c r="B1427" t="s">
        <v>3372</v>
      </c>
    </row>
    <row r="1428" spans="1:3" x14ac:dyDescent="0.25">
      <c r="A1428" t="s">
        <v>3373</v>
      </c>
      <c r="B1428" t="s">
        <v>3374</v>
      </c>
    </row>
    <row r="1429" spans="1:3" x14ac:dyDescent="0.25">
      <c r="A1429" t="s">
        <v>3375</v>
      </c>
      <c r="B1429" t="s">
        <v>3376</v>
      </c>
    </row>
    <row r="1430" spans="1:3" x14ac:dyDescent="0.25">
      <c r="A1430" t="s">
        <v>3377</v>
      </c>
      <c r="B1430" t="s">
        <v>3378</v>
      </c>
      <c r="C1430" t="s">
        <v>3379</v>
      </c>
    </row>
    <row r="1431" spans="1:3" x14ac:dyDescent="0.25">
      <c r="A1431" t="s">
        <v>3380</v>
      </c>
      <c r="B1431" t="s">
        <v>3381</v>
      </c>
      <c r="C1431" t="s">
        <v>3382</v>
      </c>
    </row>
    <row r="1432" spans="1:3" x14ac:dyDescent="0.25">
      <c r="A1432" t="s">
        <v>3383</v>
      </c>
      <c r="B1432" t="s">
        <v>3384</v>
      </c>
      <c r="C1432" t="s">
        <v>3385</v>
      </c>
    </row>
    <row r="1433" spans="1:3" x14ac:dyDescent="0.25">
      <c r="A1433" t="s">
        <v>3386</v>
      </c>
      <c r="B1433" t="s">
        <v>3387</v>
      </c>
      <c r="C1433" t="s">
        <v>3388</v>
      </c>
    </row>
    <row r="1434" spans="1:3" x14ac:dyDescent="0.25">
      <c r="A1434" t="s">
        <v>3389</v>
      </c>
      <c r="B1434" t="s">
        <v>3390</v>
      </c>
      <c r="C1434" t="s">
        <v>3391</v>
      </c>
    </row>
    <row r="1435" spans="1:3" x14ac:dyDescent="0.25">
      <c r="A1435" t="s">
        <v>3392</v>
      </c>
      <c r="B1435" t="s">
        <v>3393</v>
      </c>
      <c r="C1435" t="s">
        <v>74</v>
      </c>
    </row>
    <row r="1436" spans="1:3" x14ac:dyDescent="0.25">
      <c r="A1436" t="s">
        <v>3394</v>
      </c>
      <c r="B1436" t="s">
        <v>3395</v>
      </c>
      <c r="C1436" t="s">
        <v>3396</v>
      </c>
    </row>
    <row r="1437" spans="1:3" x14ac:dyDescent="0.25">
      <c r="A1437" t="s">
        <v>3397</v>
      </c>
      <c r="B1437" t="s">
        <v>3398</v>
      </c>
      <c r="C1437" t="s">
        <v>542</v>
      </c>
    </row>
    <row r="1438" spans="1:3" x14ac:dyDescent="0.25">
      <c r="A1438" t="s">
        <v>3399</v>
      </c>
      <c r="B1438" t="s">
        <v>3400</v>
      </c>
      <c r="C1438" t="s">
        <v>4320</v>
      </c>
    </row>
    <row r="1439" spans="1:3" x14ac:dyDescent="0.25">
      <c r="A1439" t="s">
        <v>3402</v>
      </c>
      <c r="B1439" t="s">
        <v>3403</v>
      </c>
      <c r="C1439" t="s">
        <v>662</v>
      </c>
    </row>
    <row r="1440" spans="1:3" x14ac:dyDescent="0.25">
      <c r="A1440" t="s">
        <v>3404</v>
      </c>
      <c r="B1440" t="s">
        <v>3405</v>
      </c>
    </row>
    <row r="1441" spans="1:3" x14ac:dyDescent="0.25">
      <c r="A1441" t="s">
        <v>3406</v>
      </c>
      <c r="B1441" t="s">
        <v>3407</v>
      </c>
      <c r="C1441" t="s">
        <v>369</v>
      </c>
    </row>
    <row r="1442" spans="1:3" x14ac:dyDescent="0.25">
      <c r="A1442" t="s">
        <v>3408</v>
      </c>
      <c r="B1442" t="s">
        <v>3409</v>
      </c>
      <c r="C1442" t="s">
        <v>369</v>
      </c>
    </row>
    <row r="1443" spans="1:3" x14ac:dyDescent="0.25">
      <c r="A1443" t="s">
        <v>3410</v>
      </c>
      <c r="B1443" t="s">
        <v>3411</v>
      </c>
      <c r="C1443" t="s">
        <v>3086</v>
      </c>
    </row>
    <row r="1444" spans="1:3" x14ac:dyDescent="0.25">
      <c r="A1444" t="s">
        <v>3412</v>
      </c>
      <c r="B1444" t="s">
        <v>3413</v>
      </c>
      <c r="C1444" t="s">
        <v>369</v>
      </c>
    </row>
    <row r="1445" spans="1:3" x14ac:dyDescent="0.25">
      <c r="A1445" t="s">
        <v>3414</v>
      </c>
      <c r="B1445" t="s">
        <v>3415</v>
      </c>
      <c r="C1445" t="s">
        <v>402</v>
      </c>
    </row>
    <row r="1446" spans="1:3" x14ac:dyDescent="0.25">
      <c r="A1446" t="s">
        <v>3416</v>
      </c>
      <c r="B1446" t="s">
        <v>3417</v>
      </c>
      <c r="C1446" t="s">
        <v>4319</v>
      </c>
    </row>
    <row r="1447" spans="1:3" x14ac:dyDescent="0.25">
      <c r="A1447" t="s">
        <v>3418</v>
      </c>
      <c r="B1447" t="s">
        <v>3419</v>
      </c>
      <c r="C1447" t="s">
        <v>3420</v>
      </c>
    </row>
    <row r="1448" spans="1:3" x14ac:dyDescent="0.25">
      <c r="A1448" t="s">
        <v>3421</v>
      </c>
      <c r="B1448" t="s">
        <v>3422</v>
      </c>
      <c r="C1448" t="s">
        <v>2062</v>
      </c>
    </row>
    <row r="1449" spans="1:3" x14ac:dyDescent="0.25">
      <c r="A1449" t="s">
        <v>3423</v>
      </c>
      <c r="B1449" t="s">
        <v>3424</v>
      </c>
    </row>
    <row r="1450" spans="1:3" x14ac:dyDescent="0.25">
      <c r="A1450" t="s">
        <v>3425</v>
      </c>
      <c r="B1450" t="s">
        <v>3426</v>
      </c>
      <c r="C1450" t="s">
        <v>4292</v>
      </c>
    </row>
    <row r="1451" spans="1:3" x14ac:dyDescent="0.25">
      <c r="A1451" t="s">
        <v>3427</v>
      </c>
      <c r="B1451" t="s">
        <v>3428</v>
      </c>
      <c r="C1451" t="s">
        <v>402</v>
      </c>
    </row>
    <row r="1452" spans="1:3" x14ac:dyDescent="0.25">
      <c r="A1452" t="s">
        <v>3429</v>
      </c>
      <c r="B1452" t="s">
        <v>3430</v>
      </c>
      <c r="C1452" t="s">
        <v>3431</v>
      </c>
    </row>
    <row r="1453" spans="1:3" x14ac:dyDescent="0.25">
      <c r="A1453" t="s">
        <v>3432</v>
      </c>
      <c r="B1453" t="s">
        <v>3433</v>
      </c>
      <c r="C1453" t="s">
        <v>4321</v>
      </c>
    </row>
    <row r="1454" spans="1:3" x14ac:dyDescent="0.25">
      <c r="A1454" t="s">
        <v>3435</v>
      </c>
      <c r="B1454" t="s">
        <v>3436</v>
      </c>
      <c r="C1454" t="s">
        <v>4322</v>
      </c>
    </row>
    <row r="1455" spans="1:3" x14ac:dyDescent="0.25">
      <c r="A1455" t="s">
        <v>3438</v>
      </c>
      <c r="B1455" t="s">
        <v>3439</v>
      </c>
      <c r="C1455" t="s">
        <v>3440</v>
      </c>
    </row>
    <row r="1456" spans="1:3" x14ac:dyDescent="0.25">
      <c r="A1456" t="s">
        <v>3441</v>
      </c>
      <c r="B1456" t="s">
        <v>3442</v>
      </c>
    </row>
    <row r="1457" spans="1:3" x14ac:dyDescent="0.25">
      <c r="A1457" t="s">
        <v>3443</v>
      </c>
      <c r="B1457" t="s">
        <v>3444</v>
      </c>
    </row>
    <row r="1458" spans="1:3" x14ac:dyDescent="0.25">
      <c r="A1458" t="s">
        <v>3445</v>
      </c>
      <c r="B1458" t="s">
        <v>3446</v>
      </c>
      <c r="C1458" t="s">
        <v>3447</v>
      </c>
    </row>
    <row r="1459" spans="1:3" x14ac:dyDescent="0.25">
      <c r="A1459" t="s">
        <v>3448</v>
      </c>
      <c r="B1459" t="s">
        <v>3449</v>
      </c>
      <c r="C1459" t="s">
        <v>3450</v>
      </c>
    </row>
    <row r="1460" spans="1:3" x14ac:dyDescent="0.25">
      <c r="A1460" t="s">
        <v>3451</v>
      </c>
      <c r="B1460" t="s">
        <v>3452</v>
      </c>
      <c r="C1460" t="s">
        <v>3453</v>
      </c>
    </row>
    <row r="1461" spans="1:3" x14ac:dyDescent="0.25">
      <c r="A1461" t="s">
        <v>3454</v>
      </c>
      <c r="B1461" t="s">
        <v>3455</v>
      </c>
      <c r="C1461" t="s">
        <v>3456</v>
      </c>
    </row>
    <row r="1462" spans="1:3" x14ac:dyDescent="0.25">
      <c r="A1462" t="s">
        <v>3457</v>
      </c>
      <c r="B1462" t="s">
        <v>3458</v>
      </c>
      <c r="C1462" t="s">
        <v>3459</v>
      </c>
    </row>
    <row r="1463" spans="1:3" x14ac:dyDescent="0.25">
      <c r="A1463" t="s">
        <v>3460</v>
      </c>
      <c r="B1463" t="s">
        <v>3461</v>
      </c>
      <c r="C1463" t="s">
        <v>3462</v>
      </c>
    </row>
    <row r="1464" spans="1:3" x14ac:dyDescent="0.25">
      <c r="A1464" t="s">
        <v>3463</v>
      </c>
      <c r="B1464" t="s">
        <v>3464</v>
      </c>
    </row>
    <row r="1465" spans="1:3" x14ac:dyDescent="0.25">
      <c r="A1465" t="s">
        <v>3465</v>
      </c>
      <c r="B1465" t="s">
        <v>3466</v>
      </c>
      <c r="C1465" t="s">
        <v>3467</v>
      </c>
    </row>
    <row r="1466" spans="1:3" x14ac:dyDescent="0.25">
      <c r="A1466" t="s">
        <v>3468</v>
      </c>
      <c r="B1466" t="s">
        <v>3469</v>
      </c>
    </row>
    <row r="1467" spans="1:3" x14ac:dyDescent="0.25">
      <c r="A1467" t="s">
        <v>3470</v>
      </c>
      <c r="B1467" t="s">
        <v>3471</v>
      </c>
    </row>
    <row r="1468" spans="1:3" x14ac:dyDescent="0.25">
      <c r="A1468" t="s">
        <v>3472</v>
      </c>
      <c r="B1468" t="s">
        <v>3473</v>
      </c>
    </row>
    <row r="1469" spans="1:3" x14ac:dyDescent="0.25">
      <c r="A1469" t="s">
        <v>3474</v>
      </c>
      <c r="B1469" t="s">
        <v>3475</v>
      </c>
      <c r="C1469" t="s">
        <v>3476</v>
      </c>
    </row>
    <row r="1470" spans="1:3" x14ac:dyDescent="0.25">
      <c r="A1470" t="s">
        <v>3477</v>
      </c>
      <c r="B1470" t="s">
        <v>3478</v>
      </c>
      <c r="C1470" t="s">
        <v>3479</v>
      </c>
    </row>
    <row r="1471" spans="1:3" x14ac:dyDescent="0.25">
      <c r="A1471" t="s">
        <v>3480</v>
      </c>
      <c r="B1471" t="s">
        <v>3481</v>
      </c>
      <c r="C1471" t="s">
        <v>3482</v>
      </c>
    </row>
    <row r="1472" spans="1:3" x14ac:dyDescent="0.25">
      <c r="A1472" t="s">
        <v>3483</v>
      </c>
      <c r="B1472" t="s">
        <v>3484</v>
      </c>
    </row>
    <row r="1473" spans="1:3" x14ac:dyDescent="0.25">
      <c r="A1473" t="s">
        <v>3485</v>
      </c>
      <c r="B1473" t="s">
        <v>3486</v>
      </c>
    </row>
    <row r="1474" spans="1:3" x14ac:dyDescent="0.25">
      <c r="A1474" t="s">
        <v>3487</v>
      </c>
      <c r="B1474" t="s">
        <v>3488</v>
      </c>
      <c r="C1474" t="s">
        <v>3489</v>
      </c>
    </row>
    <row r="1475" spans="1:3" x14ac:dyDescent="0.25">
      <c r="A1475" t="s">
        <v>3490</v>
      </c>
      <c r="B1475" t="s">
        <v>3491</v>
      </c>
      <c r="C1475" t="s">
        <v>62</v>
      </c>
    </row>
    <row r="1476" spans="1:3" x14ac:dyDescent="0.25">
      <c r="A1476" t="s">
        <v>3492</v>
      </c>
      <c r="B1476" t="s">
        <v>3493</v>
      </c>
    </row>
    <row r="1477" spans="1:3" x14ac:dyDescent="0.25">
      <c r="A1477" t="s">
        <v>3494</v>
      </c>
      <c r="B1477" t="s">
        <v>3495</v>
      </c>
    </row>
    <row r="1478" spans="1:3" x14ac:dyDescent="0.25">
      <c r="A1478" t="s">
        <v>3496</v>
      </c>
      <c r="B1478" t="s">
        <v>3497</v>
      </c>
      <c r="C1478" t="s">
        <v>2414</v>
      </c>
    </row>
    <row r="1479" spans="1:3" x14ac:dyDescent="0.25">
      <c r="A1479" t="s">
        <v>3498</v>
      </c>
      <c r="B1479" t="s">
        <v>3499</v>
      </c>
      <c r="C1479" t="s">
        <v>3500</v>
      </c>
    </row>
    <row r="1480" spans="1:3" x14ac:dyDescent="0.25">
      <c r="A1480" t="s">
        <v>3501</v>
      </c>
      <c r="B1480" t="s">
        <v>3502</v>
      </c>
      <c r="C1480" t="s">
        <v>3503</v>
      </c>
    </row>
    <row r="1481" spans="1:3" x14ac:dyDescent="0.25">
      <c r="A1481" t="s">
        <v>3504</v>
      </c>
      <c r="B1481" t="s">
        <v>3505</v>
      </c>
      <c r="C1481" t="s">
        <v>68</v>
      </c>
    </row>
    <row r="1482" spans="1:3" x14ac:dyDescent="0.25">
      <c r="A1482" t="s">
        <v>3506</v>
      </c>
      <c r="B1482" t="s">
        <v>3507</v>
      </c>
      <c r="C1482" t="s">
        <v>797</v>
      </c>
    </row>
    <row r="1483" spans="1:3" x14ac:dyDescent="0.25">
      <c r="A1483" t="s">
        <v>3508</v>
      </c>
      <c r="B1483" t="s">
        <v>3509</v>
      </c>
      <c r="C1483" t="s">
        <v>1335</v>
      </c>
    </row>
    <row r="1484" spans="1:3" x14ac:dyDescent="0.25">
      <c r="A1484" t="s">
        <v>3510</v>
      </c>
      <c r="B1484" t="s">
        <v>3511</v>
      </c>
    </row>
    <row r="1485" spans="1:3" x14ac:dyDescent="0.25">
      <c r="A1485" t="s">
        <v>3512</v>
      </c>
      <c r="B1485" t="s">
        <v>3513</v>
      </c>
      <c r="C1485" t="s">
        <v>1335</v>
      </c>
    </row>
    <row r="1486" spans="1:3" x14ac:dyDescent="0.25">
      <c r="A1486" t="s">
        <v>3514</v>
      </c>
      <c r="B1486" t="s">
        <v>3515</v>
      </c>
      <c r="C1486" t="s">
        <v>3516</v>
      </c>
    </row>
    <row r="1487" spans="1:3" x14ac:dyDescent="0.25">
      <c r="A1487" t="s">
        <v>3517</v>
      </c>
      <c r="B1487" t="s">
        <v>3518</v>
      </c>
      <c r="C1487" t="s">
        <v>3519</v>
      </c>
    </row>
    <row r="1488" spans="1:3" x14ac:dyDescent="0.25">
      <c r="A1488" t="s">
        <v>3520</v>
      </c>
      <c r="B1488" t="s">
        <v>3521</v>
      </c>
      <c r="C1488" t="s">
        <v>3522</v>
      </c>
    </row>
    <row r="1489" spans="1:3" x14ac:dyDescent="0.25">
      <c r="A1489" t="s">
        <v>3523</v>
      </c>
      <c r="B1489" t="s">
        <v>3524</v>
      </c>
      <c r="C1489" t="s">
        <v>896</v>
      </c>
    </row>
    <row r="1490" spans="1:3" x14ac:dyDescent="0.25">
      <c r="A1490" t="s">
        <v>3525</v>
      </c>
      <c r="B1490" t="s">
        <v>3526</v>
      </c>
      <c r="C1490" t="s">
        <v>139</v>
      </c>
    </row>
    <row r="1491" spans="1:3" x14ac:dyDescent="0.25">
      <c r="A1491" t="s">
        <v>3527</v>
      </c>
      <c r="B1491" t="s">
        <v>3528</v>
      </c>
      <c r="C1491" t="s">
        <v>3529</v>
      </c>
    </row>
    <row r="1492" spans="1:3" x14ac:dyDescent="0.25">
      <c r="A1492" t="s">
        <v>3530</v>
      </c>
      <c r="B1492" t="s">
        <v>3531</v>
      </c>
      <c r="C1492" t="s">
        <v>118</v>
      </c>
    </row>
    <row r="1493" spans="1:3" x14ac:dyDescent="0.25">
      <c r="A1493" t="s">
        <v>3532</v>
      </c>
      <c r="B1493" t="s">
        <v>3533</v>
      </c>
      <c r="C1493" t="s">
        <v>121</v>
      </c>
    </row>
    <row r="1494" spans="1:3" x14ac:dyDescent="0.25">
      <c r="A1494" t="s">
        <v>3534</v>
      </c>
      <c r="B1494" t="s">
        <v>3535</v>
      </c>
      <c r="C1494" t="s">
        <v>3536</v>
      </c>
    </row>
    <row r="1495" spans="1:3" x14ac:dyDescent="0.25">
      <c r="A1495" t="s">
        <v>3537</v>
      </c>
      <c r="B1495" t="s">
        <v>3538</v>
      </c>
      <c r="C1495" t="s">
        <v>16</v>
      </c>
    </row>
    <row r="1496" spans="1:3" x14ac:dyDescent="0.25">
      <c r="A1496" t="s">
        <v>3539</v>
      </c>
      <c r="B1496" t="s">
        <v>3540</v>
      </c>
      <c r="C1496" t="s">
        <v>3541</v>
      </c>
    </row>
    <row r="1497" spans="1:3" x14ac:dyDescent="0.25">
      <c r="A1497" t="s">
        <v>3542</v>
      </c>
      <c r="B1497" t="s">
        <v>3543</v>
      </c>
      <c r="C1497" t="s">
        <v>3544</v>
      </c>
    </row>
    <row r="1498" spans="1:3" x14ac:dyDescent="0.25">
      <c r="A1498" t="s">
        <v>3545</v>
      </c>
      <c r="B1498" t="s">
        <v>3546</v>
      </c>
      <c r="C1498" t="s">
        <v>3544</v>
      </c>
    </row>
    <row r="1499" spans="1:3" x14ac:dyDescent="0.25">
      <c r="A1499" t="s">
        <v>3547</v>
      </c>
      <c r="B1499" t="s">
        <v>3548</v>
      </c>
      <c r="C1499" t="s">
        <v>3549</v>
      </c>
    </row>
    <row r="1500" spans="1:3" x14ac:dyDescent="0.25">
      <c r="A1500" t="s">
        <v>3550</v>
      </c>
      <c r="B1500" t="s">
        <v>3551</v>
      </c>
      <c r="C1500" t="s">
        <v>1245</v>
      </c>
    </row>
    <row r="1501" spans="1:3" x14ac:dyDescent="0.25">
      <c r="A1501" t="s">
        <v>3552</v>
      </c>
      <c r="B1501" t="s">
        <v>3553</v>
      </c>
      <c r="C1501" t="s">
        <v>3554</v>
      </c>
    </row>
    <row r="1502" spans="1:3" x14ac:dyDescent="0.25">
      <c r="A1502" t="s">
        <v>3555</v>
      </c>
      <c r="B1502" t="s">
        <v>3556</v>
      </c>
    </row>
    <row r="1503" spans="1:3" x14ac:dyDescent="0.25">
      <c r="A1503" t="s">
        <v>3557</v>
      </c>
      <c r="B1503" t="s">
        <v>3558</v>
      </c>
      <c r="C1503" t="s">
        <v>860</v>
      </c>
    </row>
    <row r="1504" spans="1:3" x14ac:dyDescent="0.25">
      <c r="A1504" t="s">
        <v>3559</v>
      </c>
      <c r="B1504" t="s">
        <v>3560</v>
      </c>
      <c r="C1504" t="s">
        <v>860</v>
      </c>
    </row>
    <row r="1505" spans="1:3" x14ac:dyDescent="0.25">
      <c r="A1505" t="s">
        <v>3561</v>
      </c>
      <c r="B1505" t="s">
        <v>3562</v>
      </c>
    </row>
    <row r="1506" spans="1:3" x14ac:dyDescent="0.25">
      <c r="A1506" t="s">
        <v>3563</v>
      </c>
      <c r="B1506" t="s">
        <v>3564</v>
      </c>
    </row>
    <row r="1507" spans="1:3" x14ac:dyDescent="0.25">
      <c r="A1507" t="s">
        <v>3565</v>
      </c>
      <c r="B1507" t="s">
        <v>3566</v>
      </c>
      <c r="C1507" t="s">
        <v>2574</v>
      </c>
    </row>
    <row r="1508" spans="1:3" x14ac:dyDescent="0.25">
      <c r="A1508" t="s">
        <v>3567</v>
      </c>
      <c r="B1508" t="s">
        <v>3568</v>
      </c>
      <c r="C1508" t="s">
        <v>16</v>
      </c>
    </row>
    <row r="1509" spans="1:3" x14ac:dyDescent="0.25">
      <c r="A1509" t="s">
        <v>3569</v>
      </c>
      <c r="B1509" t="s">
        <v>3570</v>
      </c>
      <c r="C1509" t="s">
        <v>16</v>
      </c>
    </row>
    <row r="1510" spans="1:3" x14ac:dyDescent="0.25">
      <c r="A1510" t="s">
        <v>3571</v>
      </c>
      <c r="B1510" t="s">
        <v>3572</v>
      </c>
      <c r="C1510" t="s">
        <v>16</v>
      </c>
    </row>
    <row r="1511" spans="1:3" x14ac:dyDescent="0.25">
      <c r="A1511" t="s">
        <v>3573</v>
      </c>
      <c r="B1511" t="s">
        <v>3574</v>
      </c>
      <c r="C1511" t="s">
        <v>740</v>
      </c>
    </row>
    <row r="1512" spans="1:3" x14ac:dyDescent="0.25">
      <c r="A1512" t="s">
        <v>3575</v>
      </c>
      <c r="B1512" t="s">
        <v>3576</v>
      </c>
      <c r="C1512" t="s">
        <v>16</v>
      </c>
    </row>
    <row r="1513" spans="1:3" x14ac:dyDescent="0.25">
      <c r="A1513" t="s">
        <v>3577</v>
      </c>
      <c r="B1513" t="s">
        <v>3578</v>
      </c>
      <c r="C1513" t="s">
        <v>16</v>
      </c>
    </row>
    <row r="1514" spans="1:3" x14ac:dyDescent="0.25">
      <c r="A1514" t="s">
        <v>3579</v>
      </c>
      <c r="B1514" t="s">
        <v>3580</v>
      </c>
    </row>
    <row r="1515" spans="1:3" x14ac:dyDescent="0.25">
      <c r="A1515" t="s">
        <v>3581</v>
      </c>
      <c r="B1515" t="s">
        <v>3582</v>
      </c>
    </row>
    <row r="1516" spans="1:3" x14ac:dyDescent="0.25">
      <c r="A1516" t="s">
        <v>3583</v>
      </c>
      <c r="B1516" t="s">
        <v>3584</v>
      </c>
    </row>
    <row r="1517" spans="1:3" x14ac:dyDescent="0.25">
      <c r="A1517" t="s">
        <v>3585</v>
      </c>
      <c r="B1517" t="s">
        <v>3586</v>
      </c>
    </row>
    <row r="1518" spans="1:3" x14ac:dyDescent="0.25">
      <c r="A1518" t="s">
        <v>3587</v>
      </c>
      <c r="B1518" t="s">
        <v>3588</v>
      </c>
    </row>
    <row r="1519" spans="1:3" x14ac:dyDescent="0.25">
      <c r="A1519" t="s">
        <v>3589</v>
      </c>
      <c r="B1519" t="s">
        <v>3590</v>
      </c>
      <c r="C1519" t="s">
        <v>3591</v>
      </c>
    </row>
    <row r="1520" spans="1:3" x14ac:dyDescent="0.25">
      <c r="A1520" t="s">
        <v>3592</v>
      </c>
      <c r="B1520" t="s">
        <v>3593</v>
      </c>
    </row>
    <row r="1521" spans="1:3" x14ac:dyDescent="0.25">
      <c r="A1521" t="s">
        <v>3594</v>
      </c>
      <c r="B1521" t="s">
        <v>3595</v>
      </c>
      <c r="C1521" t="s">
        <v>3596</v>
      </c>
    </row>
    <row r="1522" spans="1:3" x14ac:dyDescent="0.25">
      <c r="A1522" t="s">
        <v>3597</v>
      </c>
      <c r="B1522" t="s">
        <v>3598</v>
      </c>
    </row>
    <row r="1523" spans="1:3" x14ac:dyDescent="0.25">
      <c r="A1523" t="s">
        <v>3599</v>
      </c>
      <c r="B1523" t="s">
        <v>3600</v>
      </c>
      <c r="C1523" t="s">
        <v>3596</v>
      </c>
    </row>
    <row r="1524" spans="1:3" x14ac:dyDescent="0.25">
      <c r="A1524" t="s">
        <v>3601</v>
      </c>
      <c r="B1524" t="s">
        <v>3602</v>
      </c>
      <c r="C1524" t="s">
        <v>1587</v>
      </c>
    </row>
    <row r="1525" spans="1:3" x14ac:dyDescent="0.25">
      <c r="A1525" t="s">
        <v>3603</v>
      </c>
      <c r="B1525" t="s">
        <v>3604</v>
      </c>
    </row>
    <row r="1526" spans="1:3" x14ac:dyDescent="0.25">
      <c r="A1526" t="s">
        <v>3605</v>
      </c>
      <c r="B1526" t="s">
        <v>3606</v>
      </c>
    </row>
    <row r="1527" spans="1:3" x14ac:dyDescent="0.25">
      <c r="A1527" t="s">
        <v>3607</v>
      </c>
      <c r="B1527" t="s">
        <v>3608</v>
      </c>
    </row>
    <row r="1528" spans="1:3" x14ac:dyDescent="0.25">
      <c r="A1528" t="s">
        <v>3609</v>
      </c>
      <c r="B1528" t="s">
        <v>3610</v>
      </c>
      <c r="C1528" t="s">
        <v>142</v>
      </c>
    </row>
    <row r="1529" spans="1:3" x14ac:dyDescent="0.25">
      <c r="A1529" t="s">
        <v>3611</v>
      </c>
      <c r="B1529" t="s">
        <v>3612</v>
      </c>
    </row>
    <row r="1530" spans="1:3" x14ac:dyDescent="0.25">
      <c r="A1530" t="s">
        <v>3613</v>
      </c>
      <c r="B1530" t="s">
        <v>3614</v>
      </c>
      <c r="C1530" t="s">
        <v>3615</v>
      </c>
    </row>
    <row r="1531" spans="1:3" x14ac:dyDescent="0.25">
      <c r="A1531" t="s">
        <v>3616</v>
      </c>
      <c r="B1531" t="s">
        <v>3617</v>
      </c>
    </row>
    <row r="1532" spans="1:3" x14ac:dyDescent="0.25">
      <c r="A1532" t="s">
        <v>3618</v>
      </c>
      <c r="B1532" t="s">
        <v>3619</v>
      </c>
    </row>
    <row r="1533" spans="1:3" x14ac:dyDescent="0.25">
      <c r="A1533" t="s">
        <v>3620</v>
      </c>
      <c r="B1533" t="s">
        <v>3621</v>
      </c>
    </row>
    <row r="1534" spans="1:3" x14ac:dyDescent="0.25">
      <c r="A1534" t="s">
        <v>3622</v>
      </c>
      <c r="B1534" t="s">
        <v>3623</v>
      </c>
    </row>
    <row r="1535" spans="1:3" x14ac:dyDescent="0.25">
      <c r="A1535" t="s">
        <v>3624</v>
      </c>
      <c r="B1535" t="s">
        <v>3625</v>
      </c>
    </row>
    <row r="1536" spans="1:3" x14ac:dyDescent="0.25">
      <c r="A1536" t="s">
        <v>3626</v>
      </c>
      <c r="B1536" t="s">
        <v>3627</v>
      </c>
    </row>
    <row r="1537" spans="1:3" x14ac:dyDescent="0.25">
      <c r="A1537" t="s">
        <v>3628</v>
      </c>
      <c r="B1537" t="s">
        <v>3629</v>
      </c>
    </row>
    <row r="1538" spans="1:3" x14ac:dyDescent="0.25">
      <c r="A1538" t="s">
        <v>3630</v>
      </c>
      <c r="B1538" t="s">
        <v>3631</v>
      </c>
    </row>
    <row r="1539" spans="1:3" x14ac:dyDescent="0.25">
      <c r="A1539" t="s">
        <v>3632</v>
      </c>
      <c r="B1539" t="s">
        <v>3633</v>
      </c>
    </row>
    <row r="1540" spans="1:3" x14ac:dyDescent="0.25">
      <c r="A1540" t="s">
        <v>3634</v>
      </c>
      <c r="B1540" t="s">
        <v>3635</v>
      </c>
    </row>
    <row r="1541" spans="1:3" x14ac:dyDescent="0.25">
      <c r="A1541" t="s">
        <v>3636</v>
      </c>
      <c r="B1541" t="s">
        <v>3637</v>
      </c>
    </row>
    <row r="1542" spans="1:3" x14ac:dyDescent="0.25">
      <c r="A1542" t="s">
        <v>3638</v>
      </c>
      <c r="B1542" t="s">
        <v>3639</v>
      </c>
      <c r="C1542" t="s">
        <v>953</v>
      </c>
    </row>
    <row r="1543" spans="1:3" x14ac:dyDescent="0.25">
      <c r="A1543" t="s">
        <v>3640</v>
      </c>
      <c r="B1543" t="s">
        <v>3641</v>
      </c>
      <c r="C1543" t="s">
        <v>953</v>
      </c>
    </row>
    <row r="1544" spans="1:3" x14ac:dyDescent="0.25">
      <c r="A1544" t="s">
        <v>3642</v>
      </c>
      <c r="B1544" t="s">
        <v>3643</v>
      </c>
    </row>
    <row r="1545" spans="1:3" x14ac:dyDescent="0.25">
      <c r="A1545" t="s">
        <v>3644</v>
      </c>
      <c r="B1545" t="s">
        <v>3645</v>
      </c>
    </row>
    <row r="1546" spans="1:3" x14ac:dyDescent="0.25">
      <c r="A1546" t="s">
        <v>3646</v>
      </c>
      <c r="B1546" t="s">
        <v>3647</v>
      </c>
    </row>
    <row r="1547" spans="1:3" x14ac:dyDescent="0.25">
      <c r="A1547" t="s">
        <v>3648</v>
      </c>
      <c r="B1547" t="s">
        <v>3649</v>
      </c>
    </row>
    <row r="1548" spans="1:3" x14ac:dyDescent="0.25">
      <c r="A1548" t="s">
        <v>3650</v>
      </c>
      <c r="B1548" t="s">
        <v>3651</v>
      </c>
      <c r="C1548" t="s">
        <v>1650</v>
      </c>
    </row>
    <row r="1549" spans="1:3" x14ac:dyDescent="0.25">
      <c r="A1549" t="s">
        <v>3652</v>
      </c>
      <c r="B1549" t="s">
        <v>3653</v>
      </c>
    </row>
    <row r="1550" spans="1:3" x14ac:dyDescent="0.25">
      <c r="A1550" t="s">
        <v>3654</v>
      </c>
      <c r="B1550" t="s">
        <v>3655</v>
      </c>
    </row>
    <row r="1551" spans="1:3" x14ac:dyDescent="0.25">
      <c r="A1551" t="s">
        <v>3656</v>
      </c>
      <c r="B1551" t="s">
        <v>3657</v>
      </c>
    </row>
    <row r="1552" spans="1:3" x14ac:dyDescent="0.25">
      <c r="A1552" t="s">
        <v>3658</v>
      </c>
      <c r="B1552" t="s">
        <v>3659</v>
      </c>
    </row>
    <row r="1553" spans="1:3" x14ac:dyDescent="0.25">
      <c r="A1553" t="s">
        <v>3660</v>
      </c>
      <c r="B1553" t="s">
        <v>3661</v>
      </c>
    </row>
    <row r="1554" spans="1:3" x14ac:dyDescent="0.25">
      <c r="A1554" t="s">
        <v>3662</v>
      </c>
      <c r="B1554" t="s">
        <v>3663</v>
      </c>
    </row>
    <row r="1555" spans="1:3" x14ac:dyDescent="0.25">
      <c r="A1555" t="s">
        <v>3664</v>
      </c>
      <c r="B1555" t="s">
        <v>3665</v>
      </c>
    </row>
    <row r="1556" spans="1:3" x14ac:dyDescent="0.25">
      <c r="A1556" t="s">
        <v>3666</v>
      </c>
      <c r="B1556" t="s">
        <v>3667</v>
      </c>
    </row>
    <row r="1557" spans="1:3" x14ac:dyDescent="0.25">
      <c r="A1557" t="s">
        <v>3668</v>
      </c>
      <c r="B1557" t="s">
        <v>3669</v>
      </c>
      <c r="C1557" t="s">
        <v>148</v>
      </c>
    </row>
    <row r="1558" spans="1:3" x14ac:dyDescent="0.25">
      <c r="A1558" t="s">
        <v>3670</v>
      </c>
      <c r="B1558" t="s">
        <v>3671</v>
      </c>
    </row>
    <row r="1559" spans="1:3" x14ac:dyDescent="0.25">
      <c r="A1559" t="s">
        <v>3672</v>
      </c>
      <c r="B1559" t="s">
        <v>3673</v>
      </c>
    </row>
    <row r="1560" spans="1:3" x14ac:dyDescent="0.25">
      <c r="A1560" t="s">
        <v>3674</v>
      </c>
      <c r="B1560" t="s">
        <v>3675</v>
      </c>
    </row>
    <row r="1561" spans="1:3" x14ac:dyDescent="0.25">
      <c r="A1561" t="s">
        <v>3676</v>
      </c>
      <c r="B1561" t="s">
        <v>3677</v>
      </c>
    </row>
    <row r="1562" spans="1:3" x14ac:dyDescent="0.25">
      <c r="A1562" t="s">
        <v>3678</v>
      </c>
      <c r="B1562" t="s">
        <v>3679</v>
      </c>
    </row>
    <row r="1563" spans="1:3" x14ac:dyDescent="0.25">
      <c r="A1563" t="s">
        <v>3680</v>
      </c>
      <c r="B1563" t="s">
        <v>3681</v>
      </c>
      <c r="C1563" t="s">
        <v>3682</v>
      </c>
    </row>
    <row r="1564" spans="1:3" x14ac:dyDescent="0.25">
      <c r="A1564" t="s">
        <v>3683</v>
      </c>
      <c r="B1564" t="s">
        <v>3684</v>
      </c>
    </row>
    <row r="1565" spans="1:3" x14ac:dyDescent="0.25">
      <c r="A1565" t="s">
        <v>3685</v>
      </c>
      <c r="B1565" t="s">
        <v>3686</v>
      </c>
    </row>
    <row r="1566" spans="1:3" x14ac:dyDescent="0.25">
      <c r="A1566" t="s">
        <v>3687</v>
      </c>
      <c r="B1566" t="s">
        <v>3688</v>
      </c>
    </row>
    <row r="1567" spans="1:3" x14ac:dyDescent="0.25">
      <c r="A1567" t="s">
        <v>3689</v>
      </c>
      <c r="B1567" t="s">
        <v>3690</v>
      </c>
    </row>
    <row r="1568" spans="1:3" x14ac:dyDescent="0.25">
      <c r="A1568" t="s">
        <v>3691</v>
      </c>
      <c r="B1568" t="s">
        <v>3692</v>
      </c>
      <c r="C1568" t="s">
        <v>3693</v>
      </c>
    </row>
    <row r="1569" spans="1:3" x14ac:dyDescent="0.25">
      <c r="A1569" t="s">
        <v>3694</v>
      </c>
      <c r="B1569" t="s">
        <v>3695</v>
      </c>
      <c r="C1569" t="s">
        <v>896</v>
      </c>
    </row>
    <row r="1570" spans="1:3" x14ac:dyDescent="0.25">
      <c r="A1570" t="s">
        <v>3696</v>
      </c>
      <c r="B1570" t="s">
        <v>3697</v>
      </c>
    </row>
    <row r="1571" spans="1:3" x14ac:dyDescent="0.25">
      <c r="A1571" t="s">
        <v>3698</v>
      </c>
      <c r="B1571" t="s">
        <v>3699</v>
      </c>
    </row>
    <row r="1572" spans="1:3" x14ac:dyDescent="0.25">
      <c r="A1572" t="s">
        <v>3700</v>
      </c>
      <c r="B1572" t="s">
        <v>3701</v>
      </c>
    </row>
    <row r="1573" spans="1:3" x14ac:dyDescent="0.25">
      <c r="A1573" t="s">
        <v>3702</v>
      </c>
      <c r="B1573" t="s">
        <v>3703</v>
      </c>
    </row>
    <row r="1574" spans="1:3" x14ac:dyDescent="0.25">
      <c r="A1574" t="s">
        <v>3704</v>
      </c>
      <c r="B1574" t="s">
        <v>3705</v>
      </c>
    </row>
    <row r="1575" spans="1:3" x14ac:dyDescent="0.25">
      <c r="A1575" t="s">
        <v>3706</v>
      </c>
      <c r="B1575" t="s">
        <v>3707</v>
      </c>
    </row>
    <row r="1576" spans="1:3" x14ac:dyDescent="0.25">
      <c r="A1576" t="s">
        <v>3708</v>
      </c>
      <c r="B1576" t="s">
        <v>3709</v>
      </c>
      <c r="C1576" t="s">
        <v>4323</v>
      </c>
    </row>
    <row r="1577" spans="1:3" x14ac:dyDescent="0.25">
      <c r="A1577" t="s">
        <v>3711</v>
      </c>
      <c r="B1577" t="s">
        <v>3712</v>
      </c>
      <c r="C1577" t="s">
        <v>2462</v>
      </c>
    </row>
    <row r="1578" spans="1:3" x14ac:dyDescent="0.25">
      <c r="A1578" t="s">
        <v>3713</v>
      </c>
      <c r="B1578" t="s">
        <v>3714</v>
      </c>
      <c r="C1578" t="s">
        <v>2462</v>
      </c>
    </row>
    <row r="1579" spans="1:3" x14ac:dyDescent="0.25">
      <c r="A1579" t="s">
        <v>3715</v>
      </c>
      <c r="B1579" t="s">
        <v>3716</v>
      </c>
      <c r="C1579" t="s">
        <v>2462</v>
      </c>
    </row>
    <row r="1580" spans="1:3" x14ac:dyDescent="0.25">
      <c r="A1580" t="s">
        <v>3717</v>
      </c>
      <c r="B1580" t="s">
        <v>3718</v>
      </c>
    </row>
    <row r="1581" spans="1:3" x14ac:dyDescent="0.25">
      <c r="A1581" t="s">
        <v>3719</v>
      </c>
      <c r="B1581" t="s">
        <v>3720</v>
      </c>
    </row>
    <row r="1582" spans="1:3" x14ac:dyDescent="0.25">
      <c r="A1582" t="s">
        <v>3721</v>
      </c>
      <c r="B1582" t="s">
        <v>3722</v>
      </c>
    </row>
    <row r="1583" spans="1:3" x14ac:dyDescent="0.25">
      <c r="A1583" t="s">
        <v>3723</v>
      </c>
      <c r="B1583" t="s">
        <v>3724</v>
      </c>
    </row>
    <row r="1584" spans="1:3" x14ac:dyDescent="0.25">
      <c r="A1584" t="s">
        <v>3725</v>
      </c>
      <c r="B1584" t="s">
        <v>3726</v>
      </c>
    </row>
    <row r="1585" spans="1:3" x14ac:dyDescent="0.25">
      <c r="A1585" t="s">
        <v>3727</v>
      </c>
      <c r="B1585" t="s">
        <v>3728</v>
      </c>
    </row>
    <row r="1586" spans="1:3" x14ac:dyDescent="0.25">
      <c r="A1586" t="s">
        <v>3729</v>
      </c>
      <c r="B1586" t="s">
        <v>3730</v>
      </c>
    </row>
    <row r="1587" spans="1:3" x14ac:dyDescent="0.25">
      <c r="A1587" t="s">
        <v>3731</v>
      </c>
      <c r="B1587" t="s">
        <v>3732</v>
      </c>
    </row>
    <row r="1588" spans="1:3" x14ac:dyDescent="0.25">
      <c r="A1588" t="s">
        <v>3733</v>
      </c>
      <c r="B1588" t="s">
        <v>3734</v>
      </c>
    </row>
    <row r="1589" spans="1:3" x14ac:dyDescent="0.25">
      <c r="A1589" t="s">
        <v>3735</v>
      </c>
      <c r="B1589" t="s">
        <v>3736</v>
      </c>
    </row>
    <row r="1590" spans="1:3" x14ac:dyDescent="0.25">
      <c r="A1590" t="s">
        <v>3737</v>
      </c>
      <c r="B1590" t="s">
        <v>3738</v>
      </c>
      <c r="C1590" t="s">
        <v>3739</v>
      </c>
    </row>
    <row r="1591" spans="1:3" x14ac:dyDescent="0.25">
      <c r="A1591" t="s">
        <v>3740</v>
      </c>
      <c r="B1591" t="s">
        <v>3741</v>
      </c>
    </row>
    <row r="1592" spans="1:3" x14ac:dyDescent="0.25">
      <c r="A1592" t="s">
        <v>3742</v>
      </c>
      <c r="B1592" t="s">
        <v>3743</v>
      </c>
      <c r="C1592" t="s">
        <v>1129</v>
      </c>
    </row>
    <row r="1593" spans="1:3" x14ac:dyDescent="0.25">
      <c r="A1593" t="s">
        <v>3744</v>
      </c>
      <c r="B1593" t="s">
        <v>3745</v>
      </c>
      <c r="C1593" t="s">
        <v>1129</v>
      </c>
    </row>
    <row r="1594" spans="1:3" x14ac:dyDescent="0.25">
      <c r="A1594" t="s">
        <v>3746</v>
      </c>
      <c r="B1594" t="s">
        <v>3747</v>
      </c>
    </row>
    <row r="1595" spans="1:3" x14ac:dyDescent="0.25">
      <c r="A1595" t="s">
        <v>3748</v>
      </c>
      <c r="B1595" t="s">
        <v>3749</v>
      </c>
    </row>
    <row r="1596" spans="1:3" x14ac:dyDescent="0.25">
      <c r="A1596" t="s">
        <v>3750</v>
      </c>
      <c r="B1596" t="s">
        <v>3751</v>
      </c>
    </row>
    <row r="1597" spans="1:3" x14ac:dyDescent="0.25">
      <c r="A1597" t="s">
        <v>3752</v>
      </c>
      <c r="B1597" t="s">
        <v>3753</v>
      </c>
    </row>
    <row r="1598" spans="1:3" x14ac:dyDescent="0.25">
      <c r="A1598" t="s">
        <v>3754</v>
      </c>
      <c r="B1598" t="s">
        <v>3755</v>
      </c>
    </row>
    <row r="1599" spans="1:3" x14ac:dyDescent="0.25">
      <c r="A1599" t="s">
        <v>3756</v>
      </c>
      <c r="B1599" t="s">
        <v>3757</v>
      </c>
    </row>
    <row r="1600" spans="1:3" x14ac:dyDescent="0.25">
      <c r="A1600" t="s">
        <v>3758</v>
      </c>
      <c r="B1600" t="s">
        <v>3759</v>
      </c>
    </row>
    <row r="1601" spans="1:3" x14ac:dyDescent="0.25">
      <c r="A1601" t="s">
        <v>3760</v>
      </c>
      <c r="B1601" t="s">
        <v>3761</v>
      </c>
    </row>
    <row r="1602" spans="1:3" x14ac:dyDescent="0.25">
      <c r="A1602" t="s">
        <v>3762</v>
      </c>
      <c r="B1602" t="s">
        <v>3763</v>
      </c>
    </row>
    <row r="1603" spans="1:3" x14ac:dyDescent="0.25">
      <c r="A1603" t="s">
        <v>3764</v>
      </c>
      <c r="B1603" t="s">
        <v>3765</v>
      </c>
    </row>
    <row r="1604" spans="1:3" x14ac:dyDescent="0.25">
      <c r="A1604" t="s">
        <v>3766</v>
      </c>
      <c r="B1604" t="s">
        <v>3767</v>
      </c>
    </row>
    <row r="1605" spans="1:3" x14ac:dyDescent="0.25">
      <c r="A1605" t="s">
        <v>3768</v>
      </c>
      <c r="B1605" t="s">
        <v>3769</v>
      </c>
    </row>
    <row r="1606" spans="1:3" x14ac:dyDescent="0.25">
      <c r="A1606" t="s">
        <v>3770</v>
      </c>
      <c r="B1606" t="s">
        <v>3771</v>
      </c>
    </row>
    <row r="1607" spans="1:3" x14ac:dyDescent="0.25">
      <c r="A1607" t="s">
        <v>3772</v>
      </c>
      <c r="B1607" t="s">
        <v>3773</v>
      </c>
    </row>
    <row r="1608" spans="1:3" x14ac:dyDescent="0.25">
      <c r="A1608" t="s">
        <v>3774</v>
      </c>
      <c r="B1608" t="s">
        <v>3775</v>
      </c>
      <c r="C1608" t="s">
        <v>3776</v>
      </c>
    </row>
    <row r="1609" spans="1:3" x14ac:dyDescent="0.25">
      <c r="A1609" t="s">
        <v>3777</v>
      </c>
      <c r="B1609" t="s">
        <v>3778</v>
      </c>
    </row>
    <row r="1610" spans="1:3" x14ac:dyDescent="0.25">
      <c r="A1610" t="s">
        <v>3779</v>
      </c>
      <c r="B1610" t="s">
        <v>3780</v>
      </c>
    </row>
    <row r="1611" spans="1:3" x14ac:dyDescent="0.25">
      <c r="A1611" t="s">
        <v>3781</v>
      </c>
      <c r="B1611" t="s">
        <v>3782</v>
      </c>
    </row>
    <row r="1612" spans="1:3" x14ac:dyDescent="0.25">
      <c r="A1612" t="s">
        <v>3783</v>
      </c>
      <c r="B1612" t="s">
        <v>3784</v>
      </c>
    </row>
    <row r="1613" spans="1:3" x14ac:dyDescent="0.25">
      <c r="A1613" t="s">
        <v>3785</v>
      </c>
      <c r="B1613" t="s">
        <v>3786</v>
      </c>
    </row>
    <row r="1614" spans="1:3" x14ac:dyDescent="0.25">
      <c r="A1614" t="s">
        <v>3787</v>
      </c>
      <c r="B1614" t="s">
        <v>3788</v>
      </c>
    </row>
    <row r="1615" spans="1:3" x14ac:dyDescent="0.25">
      <c r="A1615" t="s">
        <v>3789</v>
      </c>
      <c r="B1615" t="s">
        <v>3790</v>
      </c>
    </row>
    <row r="1616" spans="1:3" x14ac:dyDescent="0.25">
      <c r="A1616" t="s">
        <v>3791</v>
      </c>
      <c r="B1616" t="s">
        <v>3792</v>
      </c>
    </row>
    <row r="1617" spans="1:3" x14ac:dyDescent="0.25">
      <c r="A1617" t="s">
        <v>3793</v>
      </c>
      <c r="B1617" t="s">
        <v>3794</v>
      </c>
    </row>
    <row r="1618" spans="1:3" x14ac:dyDescent="0.25">
      <c r="A1618" t="s">
        <v>3795</v>
      </c>
      <c r="B1618" t="s">
        <v>3796</v>
      </c>
    </row>
    <row r="1619" spans="1:3" x14ac:dyDescent="0.25">
      <c r="A1619" t="s">
        <v>3797</v>
      </c>
      <c r="B1619" t="s">
        <v>3798</v>
      </c>
    </row>
    <row r="1620" spans="1:3" x14ac:dyDescent="0.25">
      <c r="A1620" t="s">
        <v>3799</v>
      </c>
      <c r="B1620" t="s">
        <v>3800</v>
      </c>
      <c r="C1620" t="s">
        <v>4287</v>
      </c>
    </row>
    <row r="1621" spans="1:3" x14ac:dyDescent="0.25">
      <c r="A1621" t="s">
        <v>3801</v>
      </c>
      <c r="B1621" t="s">
        <v>3802</v>
      </c>
    </row>
    <row r="1622" spans="1:3" x14ac:dyDescent="0.25">
      <c r="A1622" t="s">
        <v>3803</v>
      </c>
      <c r="B1622" t="s">
        <v>3804</v>
      </c>
    </row>
    <row r="1623" spans="1:3" x14ac:dyDescent="0.25">
      <c r="A1623" t="s">
        <v>3805</v>
      </c>
      <c r="B1623" t="s">
        <v>3806</v>
      </c>
      <c r="C1623" t="s">
        <v>3807</v>
      </c>
    </row>
    <row r="1624" spans="1:3" x14ac:dyDescent="0.25">
      <c r="A1624" t="s">
        <v>3808</v>
      </c>
      <c r="B1624" t="s">
        <v>3809</v>
      </c>
    </row>
    <row r="1625" spans="1:3" x14ac:dyDescent="0.25">
      <c r="A1625" t="s">
        <v>3810</v>
      </c>
      <c r="B1625" t="s">
        <v>3811</v>
      </c>
    </row>
    <row r="1626" spans="1:3" x14ac:dyDescent="0.25">
      <c r="A1626" t="s">
        <v>3812</v>
      </c>
      <c r="B1626" t="s">
        <v>3813</v>
      </c>
    </row>
    <row r="1627" spans="1:3" x14ac:dyDescent="0.25">
      <c r="A1627" t="s">
        <v>3814</v>
      </c>
      <c r="B1627" t="s">
        <v>3815</v>
      </c>
      <c r="C1627" t="s">
        <v>3816</v>
      </c>
    </row>
    <row r="1628" spans="1:3" x14ac:dyDescent="0.25">
      <c r="A1628" t="s">
        <v>3817</v>
      </c>
      <c r="B1628" t="s">
        <v>3818</v>
      </c>
    </row>
    <row r="1629" spans="1:3" x14ac:dyDescent="0.25">
      <c r="A1629" t="s">
        <v>3819</v>
      </c>
      <c r="B1629" t="s">
        <v>3820</v>
      </c>
    </row>
    <row r="1630" spans="1:3" x14ac:dyDescent="0.25">
      <c r="A1630" t="s">
        <v>3821</v>
      </c>
      <c r="B1630" t="s">
        <v>3822</v>
      </c>
    </row>
    <row r="1631" spans="1:3" x14ac:dyDescent="0.25">
      <c r="A1631" t="s">
        <v>3823</v>
      </c>
      <c r="B1631" t="s">
        <v>3824</v>
      </c>
      <c r="C1631" t="s">
        <v>3825</v>
      </c>
    </row>
    <row r="1632" spans="1:3" x14ac:dyDescent="0.25">
      <c r="A1632" t="s">
        <v>3826</v>
      </c>
      <c r="B1632" t="s">
        <v>3827</v>
      </c>
    </row>
    <row r="1633" spans="1:3" x14ac:dyDescent="0.25">
      <c r="A1633" t="s">
        <v>3828</v>
      </c>
      <c r="B1633" t="s">
        <v>3829</v>
      </c>
    </row>
    <row r="1634" spans="1:3" x14ac:dyDescent="0.25">
      <c r="A1634" t="s">
        <v>3830</v>
      </c>
      <c r="B1634" t="s">
        <v>3831</v>
      </c>
    </row>
    <row r="1635" spans="1:3" x14ac:dyDescent="0.25">
      <c r="A1635" t="s">
        <v>3832</v>
      </c>
      <c r="B1635" t="s">
        <v>3833</v>
      </c>
    </row>
    <row r="1636" spans="1:3" x14ac:dyDescent="0.25">
      <c r="A1636" t="s">
        <v>3834</v>
      </c>
      <c r="B1636" t="s">
        <v>3835</v>
      </c>
      <c r="C1636" t="s">
        <v>3836</v>
      </c>
    </row>
    <row r="1637" spans="1:3" x14ac:dyDescent="0.25">
      <c r="A1637" t="s">
        <v>3837</v>
      </c>
      <c r="B1637" t="s">
        <v>3838</v>
      </c>
    </row>
    <row r="1638" spans="1:3" x14ac:dyDescent="0.25">
      <c r="A1638" t="s">
        <v>3839</v>
      </c>
      <c r="B1638" t="s">
        <v>3840</v>
      </c>
    </row>
    <row r="1639" spans="1:3" x14ac:dyDescent="0.25">
      <c r="A1639" t="s">
        <v>3841</v>
      </c>
      <c r="B1639" t="s">
        <v>3842</v>
      </c>
    </row>
    <row r="1640" spans="1:3" x14ac:dyDescent="0.25">
      <c r="A1640" t="s">
        <v>3843</v>
      </c>
      <c r="B1640" t="s">
        <v>3844</v>
      </c>
    </row>
    <row r="1641" spans="1:3" x14ac:dyDescent="0.25">
      <c r="A1641" t="s">
        <v>3845</v>
      </c>
      <c r="B1641" t="s">
        <v>3846</v>
      </c>
    </row>
    <row r="1642" spans="1:3" x14ac:dyDescent="0.25">
      <c r="A1642" t="s">
        <v>3847</v>
      </c>
      <c r="B1642" t="s">
        <v>3848</v>
      </c>
    </row>
    <row r="1643" spans="1:3" x14ac:dyDescent="0.25">
      <c r="A1643" t="s">
        <v>3849</v>
      </c>
      <c r="B1643" t="s">
        <v>3850</v>
      </c>
    </row>
    <row r="1644" spans="1:3" x14ac:dyDescent="0.25">
      <c r="A1644" t="s">
        <v>3851</v>
      </c>
      <c r="B1644" t="s">
        <v>3852</v>
      </c>
    </row>
    <row r="1645" spans="1:3" x14ac:dyDescent="0.25">
      <c r="A1645" t="s">
        <v>3853</v>
      </c>
      <c r="B1645" t="s">
        <v>3854</v>
      </c>
    </row>
    <row r="1646" spans="1:3" x14ac:dyDescent="0.25">
      <c r="A1646" t="s">
        <v>3855</v>
      </c>
      <c r="B1646" t="s">
        <v>3856</v>
      </c>
    </row>
    <row r="1647" spans="1:3" x14ac:dyDescent="0.25">
      <c r="A1647" t="s">
        <v>3857</v>
      </c>
      <c r="B1647" t="s">
        <v>3858</v>
      </c>
      <c r="C1647" t="s">
        <v>896</v>
      </c>
    </row>
    <row r="1648" spans="1:3" x14ac:dyDescent="0.25">
      <c r="A1648" t="s">
        <v>3859</v>
      </c>
      <c r="B1648" t="s">
        <v>3860</v>
      </c>
    </row>
    <row r="1649" spans="1:3" x14ac:dyDescent="0.25">
      <c r="A1649" t="s">
        <v>3861</v>
      </c>
      <c r="B1649" t="s">
        <v>3862</v>
      </c>
    </row>
    <row r="1650" spans="1:3" x14ac:dyDescent="0.25">
      <c r="A1650" t="s">
        <v>3863</v>
      </c>
      <c r="B1650" t="s">
        <v>3864</v>
      </c>
    </row>
    <row r="1651" spans="1:3" x14ac:dyDescent="0.25">
      <c r="A1651" t="s">
        <v>3865</v>
      </c>
      <c r="B1651" t="s">
        <v>3866</v>
      </c>
    </row>
    <row r="1652" spans="1:3" x14ac:dyDescent="0.25">
      <c r="A1652" t="s">
        <v>3867</v>
      </c>
      <c r="B1652" t="s">
        <v>3868</v>
      </c>
    </row>
    <row r="1653" spans="1:3" x14ac:dyDescent="0.25">
      <c r="A1653" t="s">
        <v>3869</v>
      </c>
      <c r="B1653" t="s">
        <v>3870</v>
      </c>
      <c r="C1653" t="s">
        <v>896</v>
      </c>
    </row>
    <row r="1654" spans="1:3" x14ac:dyDescent="0.25">
      <c r="A1654" t="s">
        <v>3871</v>
      </c>
      <c r="B1654" t="s">
        <v>3872</v>
      </c>
    </row>
    <row r="1655" spans="1:3" x14ac:dyDescent="0.25">
      <c r="A1655" t="s">
        <v>3873</v>
      </c>
      <c r="B1655" t="s">
        <v>3874</v>
      </c>
    </row>
    <row r="1656" spans="1:3" x14ac:dyDescent="0.25">
      <c r="A1656" t="s">
        <v>3875</v>
      </c>
      <c r="B1656" t="s">
        <v>3876</v>
      </c>
    </row>
    <row r="1657" spans="1:3" x14ac:dyDescent="0.25">
      <c r="A1657" t="s">
        <v>3877</v>
      </c>
      <c r="B1657" t="s">
        <v>3878</v>
      </c>
    </row>
    <row r="1658" spans="1:3" x14ac:dyDescent="0.25">
      <c r="A1658" t="s">
        <v>3879</v>
      </c>
      <c r="B1658" t="s">
        <v>3880</v>
      </c>
    </row>
    <row r="1659" spans="1:3" x14ac:dyDescent="0.25">
      <c r="A1659" t="s">
        <v>3881</v>
      </c>
      <c r="B1659" t="s">
        <v>3882</v>
      </c>
    </row>
    <row r="1660" spans="1:3" x14ac:dyDescent="0.25">
      <c r="A1660" t="s">
        <v>3883</v>
      </c>
      <c r="B1660" t="s">
        <v>3884</v>
      </c>
    </row>
    <row r="1661" spans="1:3" x14ac:dyDescent="0.25">
      <c r="A1661" t="s">
        <v>3885</v>
      </c>
      <c r="B1661" t="s">
        <v>3886</v>
      </c>
    </row>
    <row r="1662" spans="1:3" x14ac:dyDescent="0.25">
      <c r="A1662" t="s">
        <v>3887</v>
      </c>
      <c r="B1662" t="s">
        <v>3888</v>
      </c>
    </row>
    <row r="1663" spans="1:3" x14ac:dyDescent="0.25">
      <c r="A1663" t="s">
        <v>3889</v>
      </c>
      <c r="B1663" t="s">
        <v>3890</v>
      </c>
    </row>
    <row r="1664" spans="1:3" x14ac:dyDescent="0.25">
      <c r="A1664" t="s">
        <v>3891</v>
      </c>
      <c r="B1664" t="s">
        <v>3892</v>
      </c>
    </row>
    <row r="1665" spans="1:2" x14ac:dyDescent="0.25">
      <c r="A1665" t="s">
        <v>3893</v>
      </c>
      <c r="B1665" t="s">
        <v>3894</v>
      </c>
    </row>
    <row r="1666" spans="1:2" x14ac:dyDescent="0.25">
      <c r="A1666" t="s">
        <v>3895</v>
      </c>
      <c r="B1666" t="s">
        <v>3896</v>
      </c>
    </row>
    <row r="1667" spans="1:2" x14ac:dyDescent="0.25">
      <c r="A1667" t="s">
        <v>3897</v>
      </c>
      <c r="B1667" t="s">
        <v>3898</v>
      </c>
    </row>
    <row r="1668" spans="1:2" x14ac:dyDescent="0.25">
      <c r="A1668" t="s">
        <v>3899</v>
      </c>
      <c r="B1668" t="s">
        <v>3900</v>
      </c>
    </row>
    <row r="1669" spans="1:2" x14ac:dyDescent="0.25">
      <c r="A1669" t="s">
        <v>3901</v>
      </c>
      <c r="B1669" t="s">
        <v>3902</v>
      </c>
    </row>
    <row r="1670" spans="1:2" x14ac:dyDescent="0.25">
      <c r="A1670" t="s">
        <v>3903</v>
      </c>
      <c r="B1670" t="s">
        <v>3904</v>
      </c>
    </row>
    <row r="1671" spans="1:2" x14ac:dyDescent="0.25">
      <c r="A1671" t="s">
        <v>3905</v>
      </c>
      <c r="B1671" t="s">
        <v>3906</v>
      </c>
    </row>
    <row r="1672" spans="1:2" x14ac:dyDescent="0.25">
      <c r="A1672" t="s">
        <v>3907</v>
      </c>
      <c r="B1672" t="s">
        <v>3908</v>
      </c>
    </row>
    <row r="1673" spans="1:2" x14ac:dyDescent="0.25">
      <c r="A1673" t="s">
        <v>3909</v>
      </c>
      <c r="B1673" t="s">
        <v>3910</v>
      </c>
    </row>
    <row r="1674" spans="1:2" x14ac:dyDescent="0.25">
      <c r="A1674" t="s">
        <v>3911</v>
      </c>
      <c r="B1674" t="s">
        <v>3912</v>
      </c>
    </row>
    <row r="1675" spans="1:2" x14ac:dyDescent="0.25">
      <c r="A1675" t="s">
        <v>3913</v>
      </c>
      <c r="B1675" t="s">
        <v>3914</v>
      </c>
    </row>
    <row r="1676" spans="1:2" x14ac:dyDescent="0.25">
      <c r="A1676" t="s">
        <v>3915</v>
      </c>
      <c r="B1676" t="s">
        <v>3916</v>
      </c>
    </row>
    <row r="1677" spans="1:2" x14ac:dyDescent="0.25">
      <c r="A1677" t="s">
        <v>3917</v>
      </c>
      <c r="B1677" t="s">
        <v>3918</v>
      </c>
    </row>
    <row r="1678" spans="1:2" x14ac:dyDescent="0.25">
      <c r="A1678" t="s">
        <v>3919</v>
      </c>
      <c r="B1678" t="s">
        <v>3920</v>
      </c>
    </row>
    <row r="1679" spans="1:2" x14ac:dyDescent="0.25">
      <c r="A1679" t="s">
        <v>3921</v>
      </c>
      <c r="B1679" t="s">
        <v>3922</v>
      </c>
    </row>
    <row r="1680" spans="1:2" x14ac:dyDescent="0.25">
      <c r="A1680" t="s">
        <v>3923</v>
      </c>
      <c r="B1680" t="s">
        <v>3924</v>
      </c>
    </row>
    <row r="1681" spans="1:3" x14ac:dyDescent="0.25">
      <c r="A1681" t="s">
        <v>3925</v>
      </c>
      <c r="B1681" t="s">
        <v>3926</v>
      </c>
    </row>
    <row r="1682" spans="1:3" x14ac:dyDescent="0.25">
      <c r="A1682" t="s">
        <v>3927</v>
      </c>
      <c r="B1682" t="s">
        <v>3928</v>
      </c>
    </row>
    <row r="1683" spans="1:3" x14ac:dyDescent="0.25">
      <c r="A1683" t="s">
        <v>3929</v>
      </c>
      <c r="B1683" t="s">
        <v>3930</v>
      </c>
    </row>
    <row r="1684" spans="1:3" x14ac:dyDescent="0.25">
      <c r="A1684" t="s">
        <v>3931</v>
      </c>
      <c r="B1684" t="s">
        <v>3932</v>
      </c>
    </row>
    <row r="1685" spans="1:3" x14ac:dyDescent="0.25">
      <c r="A1685" t="s">
        <v>3933</v>
      </c>
      <c r="B1685" t="s">
        <v>3934</v>
      </c>
    </row>
    <row r="1686" spans="1:3" x14ac:dyDescent="0.25">
      <c r="A1686" t="s">
        <v>3935</v>
      </c>
      <c r="B1686" t="s">
        <v>3936</v>
      </c>
    </row>
    <row r="1687" spans="1:3" x14ac:dyDescent="0.25">
      <c r="A1687" t="s">
        <v>3937</v>
      </c>
      <c r="B1687" t="s">
        <v>3938</v>
      </c>
    </row>
    <row r="1688" spans="1:3" x14ac:dyDescent="0.25">
      <c r="A1688" t="s">
        <v>3939</v>
      </c>
      <c r="B1688" t="s">
        <v>3940</v>
      </c>
    </row>
    <row r="1689" spans="1:3" x14ac:dyDescent="0.25">
      <c r="A1689" t="s">
        <v>3941</v>
      </c>
      <c r="B1689" t="s">
        <v>3942</v>
      </c>
    </row>
    <row r="1690" spans="1:3" x14ac:dyDescent="0.25">
      <c r="A1690" t="s">
        <v>3943</v>
      </c>
      <c r="B1690" t="s">
        <v>3944</v>
      </c>
    </row>
    <row r="1691" spans="1:3" x14ac:dyDescent="0.25">
      <c r="A1691" t="s">
        <v>3945</v>
      </c>
      <c r="B1691" t="s">
        <v>3946</v>
      </c>
    </row>
    <row r="1692" spans="1:3" x14ac:dyDescent="0.25">
      <c r="A1692" t="s">
        <v>3947</v>
      </c>
      <c r="B1692" t="s">
        <v>3948</v>
      </c>
    </row>
    <row r="1693" spans="1:3" x14ac:dyDescent="0.25">
      <c r="A1693" t="s">
        <v>3949</v>
      </c>
      <c r="B1693" t="s">
        <v>3950</v>
      </c>
    </row>
    <row r="1694" spans="1:3" x14ac:dyDescent="0.25">
      <c r="A1694" t="s">
        <v>3951</v>
      </c>
      <c r="B1694" t="s">
        <v>3952</v>
      </c>
      <c r="C1694" t="s">
        <v>3953</v>
      </c>
    </row>
    <row r="1695" spans="1:3" x14ac:dyDescent="0.25">
      <c r="A1695" t="s">
        <v>3954</v>
      </c>
      <c r="B1695" t="s">
        <v>3955</v>
      </c>
    </row>
    <row r="1696" spans="1:3" x14ac:dyDescent="0.25">
      <c r="A1696" t="s">
        <v>3956</v>
      </c>
      <c r="B1696" t="s">
        <v>3957</v>
      </c>
      <c r="C1696" t="s">
        <v>1931</v>
      </c>
    </row>
    <row r="1697" spans="1:3" x14ac:dyDescent="0.25">
      <c r="A1697" t="s">
        <v>3958</v>
      </c>
      <c r="B1697" t="s">
        <v>3959</v>
      </c>
    </row>
    <row r="1698" spans="1:3" x14ac:dyDescent="0.25">
      <c r="A1698" t="s">
        <v>3960</v>
      </c>
      <c r="B1698" t="s">
        <v>3961</v>
      </c>
      <c r="C1698" t="s">
        <v>3962</v>
      </c>
    </row>
    <row r="1699" spans="1:3" x14ac:dyDescent="0.25">
      <c r="A1699" t="s">
        <v>3963</v>
      </c>
      <c r="B1699" t="s">
        <v>3964</v>
      </c>
    </row>
    <row r="1700" spans="1:3" x14ac:dyDescent="0.25">
      <c r="A1700" t="s">
        <v>3965</v>
      </c>
      <c r="B1700" t="s">
        <v>3966</v>
      </c>
      <c r="C1700" t="s">
        <v>3967</v>
      </c>
    </row>
    <row r="1701" spans="1:3" x14ac:dyDescent="0.25">
      <c r="A1701" t="s">
        <v>3968</v>
      </c>
      <c r="B1701" t="s">
        <v>3969</v>
      </c>
    </row>
    <row r="1702" spans="1:3" x14ac:dyDescent="0.25">
      <c r="A1702" t="s">
        <v>3970</v>
      </c>
      <c r="B1702" t="s">
        <v>3971</v>
      </c>
    </row>
    <row r="1703" spans="1:3" x14ac:dyDescent="0.25">
      <c r="A1703" t="s">
        <v>3972</v>
      </c>
      <c r="B1703" t="s">
        <v>3973</v>
      </c>
    </row>
    <row r="1704" spans="1:3" x14ac:dyDescent="0.25">
      <c r="A1704" t="s">
        <v>3974</v>
      </c>
      <c r="B1704" t="s">
        <v>3975</v>
      </c>
    </row>
    <row r="1705" spans="1:3" x14ac:dyDescent="0.25">
      <c r="A1705" t="s">
        <v>3976</v>
      </c>
      <c r="B1705" t="s">
        <v>3977</v>
      </c>
      <c r="C1705" t="s">
        <v>4324</v>
      </c>
    </row>
    <row r="1706" spans="1:3" x14ac:dyDescent="0.25">
      <c r="A1706" t="s">
        <v>3979</v>
      </c>
      <c r="B1706" t="s">
        <v>3980</v>
      </c>
    </row>
    <row r="1707" spans="1:3" x14ac:dyDescent="0.25">
      <c r="A1707" t="s">
        <v>3981</v>
      </c>
      <c r="B1707" t="s">
        <v>3982</v>
      </c>
    </row>
    <row r="1708" spans="1:3" x14ac:dyDescent="0.25">
      <c r="A1708" t="s">
        <v>3983</v>
      </c>
      <c r="B1708" t="s">
        <v>3984</v>
      </c>
    </row>
    <row r="1709" spans="1:3" x14ac:dyDescent="0.25">
      <c r="A1709" t="s">
        <v>3985</v>
      </c>
      <c r="B1709" t="s">
        <v>3986</v>
      </c>
    </row>
    <row r="1710" spans="1:3" x14ac:dyDescent="0.25">
      <c r="A1710" t="s">
        <v>3987</v>
      </c>
      <c r="B1710" t="s">
        <v>3988</v>
      </c>
      <c r="C1710" t="s">
        <v>3989</v>
      </c>
    </row>
    <row r="1711" spans="1:3" x14ac:dyDescent="0.25">
      <c r="A1711" t="s">
        <v>3990</v>
      </c>
      <c r="B1711" t="s">
        <v>3991</v>
      </c>
      <c r="C1711" t="s">
        <v>3989</v>
      </c>
    </row>
    <row r="1712" spans="1:3" x14ac:dyDescent="0.25">
      <c r="A1712" t="s">
        <v>3992</v>
      </c>
      <c r="B1712" t="s">
        <v>3993</v>
      </c>
      <c r="C1712" t="s">
        <v>3994</v>
      </c>
    </row>
    <row r="1713" spans="1:3" x14ac:dyDescent="0.25">
      <c r="A1713" t="s">
        <v>3995</v>
      </c>
      <c r="B1713" t="s">
        <v>3996</v>
      </c>
      <c r="C1713" t="s">
        <v>3997</v>
      </c>
    </row>
    <row r="1714" spans="1:3" x14ac:dyDescent="0.25">
      <c r="A1714" t="s">
        <v>3998</v>
      </c>
      <c r="B1714" t="s">
        <v>3999</v>
      </c>
    </row>
    <row r="1715" spans="1:3" x14ac:dyDescent="0.25">
      <c r="A1715" t="s">
        <v>4000</v>
      </c>
      <c r="B1715" t="s">
        <v>4001</v>
      </c>
    </row>
    <row r="1716" spans="1:3" x14ac:dyDescent="0.25">
      <c r="A1716" t="s">
        <v>4002</v>
      </c>
      <c r="B1716" t="s">
        <v>4003</v>
      </c>
      <c r="C1716" t="s">
        <v>3201</v>
      </c>
    </row>
    <row r="1717" spans="1:3" x14ac:dyDescent="0.25">
      <c r="A1717" t="s">
        <v>4004</v>
      </c>
      <c r="B1717" t="s">
        <v>4005</v>
      </c>
      <c r="C1717" t="s">
        <v>4006</v>
      </c>
    </row>
    <row r="1718" spans="1:3" x14ac:dyDescent="0.25">
      <c r="A1718" t="s">
        <v>4007</v>
      </c>
      <c r="B1718" t="s">
        <v>4008</v>
      </c>
      <c r="C1718" t="s">
        <v>4325</v>
      </c>
    </row>
    <row r="1719" spans="1:3" x14ac:dyDescent="0.25">
      <c r="A1719" t="s">
        <v>4010</v>
      </c>
      <c r="B1719" t="s">
        <v>4011</v>
      </c>
      <c r="C1719" t="s">
        <v>1436</v>
      </c>
    </row>
    <row r="1720" spans="1:3" x14ac:dyDescent="0.25">
      <c r="A1720" t="s">
        <v>4012</v>
      </c>
      <c r="B1720" t="s">
        <v>4013</v>
      </c>
    </row>
    <row r="1721" spans="1:3" x14ac:dyDescent="0.25">
      <c r="A1721" t="s">
        <v>4014</v>
      </c>
      <c r="B1721" t="s">
        <v>4015</v>
      </c>
    </row>
    <row r="1722" spans="1:3" x14ac:dyDescent="0.25">
      <c r="A1722" t="s">
        <v>4016</v>
      </c>
      <c r="B1722" t="s">
        <v>4017</v>
      </c>
    </row>
    <row r="1723" spans="1:3" x14ac:dyDescent="0.25">
      <c r="A1723" t="s">
        <v>4018</v>
      </c>
      <c r="B1723" t="s">
        <v>4019</v>
      </c>
    </row>
    <row r="1724" spans="1:3" x14ac:dyDescent="0.25">
      <c r="A1724" t="s">
        <v>4020</v>
      </c>
      <c r="B1724" t="s">
        <v>4021</v>
      </c>
      <c r="C1724" t="s">
        <v>2062</v>
      </c>
    </row>
    <row r="1725" spans="1:3" x14ac:dyDescent="0.25">
      <c r="A1725" t="s">
        <v>4022</v>
      </c>
      <c r="B1725" t="s">
        <v>4023</v>
      </c>
      <c r="C1725" t="s">
        <v>3062</v>
      </c>
    </row>
    <row r="1726" spans="1:3" x14ac:dyDescent="0.25">
      <c r="A1726" t="s">
        <v>4024</v>
      </c>
      <c r="B1726" t="s">
        <v>4025</v>
      </c>
    </row>
    <row r="1727" spans="1:3" x14ac:dyDescent="0.25">
      <c r="A1727" t="s">
        <v>4026</v>
      </c>
      <c r="B1727" t="s">
        <v>4027</v>
      </c>
    </row>
    <row r="1728" spans="1:3" x14ac:dyDescent="0.25">
      <c r="A1728" t="s">
        <v>4028</v>
      </c>
      <c r="B1728" t="s">
        <v>4029</v>
      </c>
      <c r="C1728" t="s">
        <v>4030</v>
      </c>
    </row>
    <row r="1729" spans="1:3" x14ac:dyDescent="0.25">
      <c r="A1729" t="s">
        <v>4031</v>
      </c>
      <c r="B1729" t="s">
        <v>4032</v>
      </c>
      <c r="C1729" t="s">
        <v>121</v>
      </c>
    </row>
    <row r="1730" spans="1:3" x14ac:dyDescent="0.25">
      <c r="A1730" t="s">
        <v>4033</v>
      </c>
      <c r="B1730" t="s">
        <v>4034</v>
      </c>
      <c r="C1730" t="s">
        <v>4035</v>
      </c>
    </row>
    <row r="1731" spans="1:3" x14ac:dyDescent="0.25">
      <c r="A1731" t="s">
        <v>4036</v>
      </c>
      <c r="B1731" t="s">
        <v>4037</v>
      </c>
    </row>
    <row r="1732" spans="1:3" x14ac:dyDescent="0.25">
      <c r="A1732" t="s">
        <v>4038</v>
      </c>
      <c r="B1732" t="s">
        <v>4039</v>
      </c>
      <c r="C1732" t="s">
        <v>3005</v>
      </c>
    </row>
    <row r="1733" spans="1:3" x14ac:dyDescent="0.25">
      <c r="A1733" t="s">
        <v>4040</v>
      </c>
      <c r="B1733" t="s">
        <v>4041</v>
      </c>
      <c r="C1733" t="s">
        <v>3005</v>
      </c>
    </row>
    <row r="1734" spans="1:3" x14ac:dyDescent="0.25">
      <c r="A1734" t="s">
        <v>4042</v>
      </c>
      <c r="B1734" t="s">
        <v>4043</v>
      </c>
      <c r="C1734" t="s">
        <v>121</v>
      </c>
    </row>
    <row r="1735" spans="1:3" x14ac:dyDescent="0.25">
      <c r="A1735" t="s">
        <v>4044</v>
      </c>
      <c r="B1735" t="s">
        <v>4045</v>
      </c>
      <c r="C1735" t="s">
        <v>121</v>
      </c>
    </row>
    <row r="1736" spans="1:3" x14ac:dyDescent="0.25">
      <c r="A1736" t="s">
        <v>4046</v>
      </c>
      <c r="B1736" t="s">
        <v>4047</v>
      </c>
      <c r="C1736" t="s">
        <v>4048</v>
      </c>
    </row>
    <row r="1737" spans="1:3" x14ac:dyDescent="0.25">
      <c r="A1737" t="s">
        <v>4049</v>
      </c>
      <c r="B1737" t="s">
        <v>4050</v>
      </c>
      <c r="C1737" t="s">
        <v>1411</v>
      </c>
    </row>
    <row r="1738" spans="1:3" x14ac:dyDescent="0.25">
      <c r="A1738" t="s">
        <v>4051</v>
      </c>
      <c r="B1738" t="s">
        <v>4052</v>
      </c>
    </row>
    <row r="1739" spans="1:3" x14ac:dyDescent="0.25">
      <c r="A1739" t="s">
        <v>4053</v>
      </c>
      <c r="B1739" t="s">
        <v>4054</v>
      </c>
      <c r="C1739" t="s">
        <v>1845</v>
      </c>
    </row>
    <row r="1740" spans="1:3" x14ac:dyDescent="0.25">
      <c r="A1740" t="s">
        <v>4055</v>
      </c>
      <c r="B1740" t="s">
        <v>4056</v>
      </c>
    </row>
    <row r="1741" spans="1:3" x14ac:dyDescent="0.25">
      <c r="A1741" t="s">
        <v>4057</v>
      </c>
      <c r="B1741" t="s">
        <v>4058</v>
      </c>
    </row>
    <row r="1742" spans="1:3" x14ac:dyDescent="0.25">
      <c r="A1742" t="s">
        <v>4059</v>
      </c>
      <c r="B1742" t="s">
        <v>4060</v>
      </c>
      <c r="C1742" t="s">
        <v>2062</v>
      </c>
    </row>
    <row r="1743" spans="1:3" x14ac:dyDescent="0.25">
      <c r="A1743" t="s">
        <v>4061</v>
      </c>
      <c r="B1743" t="s">
        <v>4062</v>
      </c>
    </row>
    <row r="1744" spans="1:3" x14ac:dyDescent="0.25">
      <c r="A1744" t="s">
        <v>4063</v>
      </c>
      <c r="B1744" t="s">
        <v>4064</v>
      </c>
    </row>
    <row r="1745" spans="1:3" x14ac:dyDescent="0.25">
      <c r="A1745" t="s">
        <v>4065</v>
      </c>
      <c r="B1745" t="s">
        <v>4066</v>
      </c>
    </row>
    <row r="1746" spans="1:3" x14ac:dyDescent="0.25">
      <c r="A1746" t="s">
        <v>4067</v>
      </c>
      <c r="B1746" t="s">
        <v>4068</v>
      </c>
    </row>
    <row r="1747" spans="1:3" x14ac:dyDescent="0.25">
      <c r="A1747" t="s">
        <v>4069</v>
      </c>
      <c r="B1747" t="s">
        <v>4070</v>
      </c>
    </row>
    <row r="1748" spans="1:3" x14ac:dyDescent="0.25">
      <c r="A1748" t="s">
        <v>4071</v>
      </c>
      <c r="B1748" t="s">
        <v>4072</v>
      </c>
      <c r="C1748" t="s">
        <v>4073</v>
      </c>
    </row>
    <row r="1749" spans="1:3" x14ac:dyDescent="0.25">
      <c r="A1749" t="s">
        <v>4074</v>
      </c>
      <c r="B1749" t="s">
        <v>4075</v>
      </c>
      <c r="C1749" t="s">
        <v>4076</v>
      </c>
    </row>
    <row r="1750" spans="1:3" x14ac:dyDescent="0.25">
      <c r="A1750" t="s">
        <v>4077</v>
      </c>
      <c r="B1750" t="s">
        <v>4078</v>
      </c>
      <c r="C1750" t="s">
        <v>4079</v>
      </c>
    </row>
    <row r="1751" spans="1:3" x14ac:dyDescent="0.25">
      <c r="A1751" t="s">
        <v>4080</v>
      </c>
      <c r="B1751" t="s">
        <v>4081</v>
      </c>
      <c r="C1751" t="s">
        <v>16</v>
      </c>
    </row>
    <row r="1752" spans="1:3" x14ac:dyDescent="0.25">
      <c r="A1752" t="s">
        <v>4082</v>
      </c>
      <c r="B1752" t="s">
        <v>4083</v>
      </c>
      <c r="C1752" t="s">
        <v>4084</v>
      </c>
    </row>
    <row r="1753" spans="1:3" x14ac:dyDescent="0.25">
      <c r="A1753" t="s">
        <v>4085</v>
      </c>
      <c r="B1753" t="s">
        <v>4086</v>
      </c>
    </row>
    <row r="1754" spans="1:3" x14ac:dyDescent="0.25">
      <c r="A1754" t="s">
        <v>4087</v>
      </c>
      <c r="B1754" t="s">
        <v>4088</v>
      </c>
    </row>
    <row r="1755" spans="1:3" x14ac:dyDescent="0.25">
      <c r="A1755" t="s">
        <v>4089</v>
      </c>
      <c r="B1755" t="s">
        <v>4090</v>
      </c>
    </row>
    <row r="1756" spans="1:3" x14ac:dyDescent="0.25">
      <c r="A1756" t="s">
        <v>4091</v>
      </c>
      <c r="B1756" t="s">
        <v>4092</v>
      </c>
    </row>
    <row r="1757" spans="1:3" x14ac:dyDescent="0.25">
      <c r="A1757" t="s">
        <v>4093</v>
      </c>
      <c r="B1757" t="s">
        <v>4094</v>
      </c>
    </row>
    <row r="1758" spans="1:3" x14ac:dyDescent="0.25">
      <c r="A1758" t="s">
        <v>4095</v>
      </c>
      <c r="B1758" t="s">
        <v>4096</v>
      </c>
    </row>
    <row r="1759" spans="1:3" x14ac:dyDescent="0.25">
      <c r="A1759" t="s">
        <v>4097</v>
      </c>
      <c r="B1759" t="s">
        <v>4098</v>
      </c>
    </row>
    <row r="1760" spans="1:3" x14ac:dyDescent="0.25">
      <c r="A1760" t="s">
        <v>4099</v>
      </c>
      <c r="B1760" t="s">
        <v>4100</v>
      </c>
      <c r="C1760" t="s">
        <v>4101</v>
      </c>
    </row>
    <row r="1761" spans="1:3" x14ac:dyDescent="0.25">
      <c r="A1761" t="s">
        <v>4102</v>
      </c>
      <c r="B1761" t="s">
        <v>4103</v>
      </c>
    </row>
    <row r="1762" spans="1:3" x14ac:dyDescent="0.25">
      <c r="A1762" t="s">
        <v>4104</v>
      </c>
      <c r="B1762" t="s">
        <v>4105</v>
      </c>
      <c r="C1762" t="s">
        <v>4106</v>
      </c>
    </row>
    <row r="1763" spans="1:3" x14ac:dyDescent="0.25">
      <c r="A1763" t="s">
        <v>4107</v>
      </c>
      <c r="B1763" t="s">
        <v>4108</v>
      </c>
    </row>
    <row r="1764" spans="1:3" x14ac:dyDescent="0.25">
      <c r="A1764" t="s">
        <v>4109</v>
      </c>
      <c r="B1764" t="s">
        <v>4110</v>
      </c>
      <c r="C1764" t="s">
        <v>1436</v>
      </c>
    </row>
    <row r="1765" spans="1:3" x14ac:dyDescent="0.25">
      <c r="A1765" t="s">
        <v>4111</v>
      </c>
      <c r="B1765" t="s">
        <v>4112</v>
      </c>
    </row>
    <row r="1766" spans="1:3" x14ac:dyDescent="0.25">
      <c r="A1766" t="s">
        <v>4113</v>
      </c>
      <c r="B1766" t="s">
        <v>4114</v>
      </c>
    </row>
    <row r="1767" spans="1:3" x14ac:dyDescent="0.25">
      <c r="A1767" t="s">
        <v>4115</v>
      </c>
      <c r="B1767" t="s">
        <v>4116</v>
      </c>
    </row>
    <row r="1768" spans="1:3" x14ac:dyDescent="0.25">
      <c r="A1768" t="s">
        <v>4117</v>
      </c>
      <c r="B1768" t="s">
        <v>4118</v>
      </c>
    </row>
    <row r="1769" spans="1:3" x14ac:dyDescent="0.25">
      <c r="A1769" t="s">
        <v>4119</v>
      </c>
      <c r="B1769" t="s">
        <v>4120</v>
      </c>
    </row>
    <row r="1770" spans="1:3" x14ac:dyDescent="0.25">
      <c r="A1770" t="s">
        <v>4121</v>
      </c>
      <c r="B1770" t="s">
        <v>4122</v>
      </c>
    </row>
    <row r="1771" spans="1:3" x14ac:dyDescent="0.25">
      <c r="A1771" t="s">
        <v>4123</v>
      </c>
      <c r="B1771" t="s">
        <v>4124</v>
      </c>
      <c r="C1771" t="s">
        <v>16</v>
      </c>
    </row>
    <row r="1772" spans="1:3" x14ac:dyDescent="0.25">
      <c r="A1772" t="s">
        <v>4125</v>
      </c>
      <c r="B1772" t="s">
        <v>4126</v>
      </c>
    </row>
    <row r="1773" spans="1:3" x14ac:dyDescent="0.25">
      <c r="A1773" t="s">
        <v>4127</v>
      </c>
      <c r="B1773" t="s">
        <v>4128</v>
      </c>
      <c r="C1773" t="s">
        <v>595</v>
      </c>
    </row>
    <row r="1774" spans="1:3" x14ac:dyDescent="0.25">
      <c r="A1774" t="s">
        <v>4129</v>
      </c>
      <c r="B1774" t="s">
        <v>4130</v>
      </c>
      <c r="C1774" t="s">
        <v>127</v>
      </c>
    </row>
    <row r="1775" spans="1:3" x14ac:dyDescent="0.25">
      <c r="A1775" t="s">
        <v>4131</v>
      </c>
      <c r="B1775" t="s">
        <v>4132</v>
      </c>
      <c r="C1775" t="s">
        <v>118</v>
      </c>
    </row>
    <row r="1776" spans="1:3" x14ac:dyDescent="0.25">
      <c r="A1776" t="s">
        <v>4133</v>
      </c>
      <c r="B1776" t="s">
        <v>4134</v>
      </c>
    </row>
    <row r="1777" spans="1:3" x14ac:dyDescent="0.25">
      <c r="A1777" t="s">
        <v>4135</v>
      </c>
      <c r="B1777" t="s">
        <v>4136</v>
      </c>
    </row>
    <row r="1778" spans="1:3" x14ac:dyDescent="0.25">
      <c r="A1778" t="s">
        <v>4137</v>
      </c>
      <c r="B1778" t="s">
        <v>4138</v>
      </c>
      <c r="C1778" t="s">
        <v>4139</v>
      </c>
    </row>
    <row r="1779" spans="1:3" x14ac:dyDescent="0.25">
      <c r="A1779" t="s">
        <v>4140</v>
      </c>
      <c r="B1779" t="s">
        <v>4141</v>
      </c>
      <c r="C1779" t="s">
        <v>4142</v>
      </c>
    </row>
    <row r="1780" spans="1:3" x14ac:dyDescent="0.25">
      <c r="A1780" t="s">
        <v>4143</v>
      </c>
      <c r="B1780" t="s">
        <v>4144</v>
      </c>
      <c r="C1780" t="s">
        <v>4145</v>
      </c>
    </row>
    <row r="1781" spans="1:3" x14ac:dyDescent="0.25">
      <c r="A1781" t="s">
        <v>4146</v>
      </c>
      <c r="B1781" t="s">
        <v>4147</v>
      </c>
      <c r="C1781" t="s">
        <v>4148</v>
      </c>
    </row>
    <row r="1782" spans="1:3" x14ac:dyDescent="0.25">
      <c r="A1782" t="s">
        <v>4149</v>
      </c>
      <c r="B1782" t="s">
        <v>4150</v>
      </c>
      <c r="C1782" t="s">
        <v>4151</v>
      </c>
    </row>
    <row r="1783" spans="1:3" x14ac:dyDescent="0.25">
      <c r="A1783" t="s">
        <v>4152</v>
      </c>
      <c r="B1783" t="s">
        <v>4153</v>
      </c>
      <c r="C1783" t="s">
        <v>4154</v>
      </c>
    </row>
    <row r="1784" spans="1:3" x14ac:dyDescent="0.25">
      <c r="A1784" t="s">
        <v>4155</v>
      </c>
      <c r="B1784" t="s">
        <v>4156</v>
      </c>
      <c r="C1784" t="s">
        <v>4157</v>
      </c>
    </row>
    <row r="1785" spans="1:3" x14ac:dyDescent="0.25">
      <c r="A1785" t="s">
        <v>4158</v>
      </c>
      <c r="B1785" t="s">
        <v>4159</v>
      </c>
      <c r="C1785" t="s">
        <v>4160</v>
      </c>
    </row>
    <row r="1786" spans="1:3" x14ac:dyDescent="0.25">
      <c r="A1786" t="s">
        <v>4161</v>
      </c>
      <c r="B1786" t="s">
        <v>4162</v>
      </c>
      <c r="C1786" t="s">
        <v>4163</v>
      </c>
    </row>
    <row r="1787" spans="1:3" x14ac:dyDescent="0.25">
      <c r="A1787" t="s">
        <v>4164</v>
      </c>
      <c r="B1787" t="s">
        <v>4165</v>
      </c>
    </row>
    <row r="1788" spans="1:3" x14ac:dyDescent="0.25">
      <c r="A1788" t="s">
        <v>4166</v>
      </c>
      <c r="B1788" t="s">
        <v>4167</v>
      </c>
    </row>
    <row r="1789" spans="1:3" x14ac:dyDescent="0.25">
      <c r="A1789" t="s">
        <v>4168</v>
      </c>
      <c r="B1789" t="s">
        <v>4169</v>
      </c>
      <c r="C1789" t="s">
        <v>4170</v>
      </c>
    </row>
    <row r="1790" spans="1:3" x14ac:dyDescent="0.25">
      <c r="A1790" t="s">
        <v>4171</v>
      </c>
      <c r="B1790" t="s">
        <v>4172</v>
      </c>
      <c r="C1790" t="s">
        <v>74</v>
      </c>
    </row>
    <row r="1791" spans="1:3" x14ac:dyDescent="0.25">
      <c r="A1791" t="s">
        <v>4173</v>
      </c>
      <c r="B1791" t="s">
        <v>4174</v>
      </c>
    </row>
    <row r="1792" spans="1:3" x14ac:dyDescent="0.25">
      <c r="A1792" t="s">
        <v>4175</v>
      </c>
      <c r="B1792" t="s">
        <v>4176</v>
      </c>
    </row>
    <row r="1793" spans="1:3" x14ac:dyDescent="0.25">
      <c r="A1793" t="s">
        <v>4177</v>
      </c>
      <c r="B1793" t="s">
        <v>4178</v>
      </c>
    </row>
    <row r="1794" spans="1:3" x14ac:dyDescent="0.25">
      <c r="A1794" t="s">
        <v>4179</v>
      </c>
      <c r="B1794" t="s">
        <v>4180</v>
      </c>
    </row>
    <row r="1795" spans="1:3" x14ac:dyDescent="0.25">
      <c r="A1795" t="s">
        <v>4181</v>
      </c>
      <c r="B1795" t="s">
        <v>4182</v>
      </c>
      <c r="C1795" t="s">
        <v>3252</v>
      </c>
    </row>
    <row r="1796" spans="1:3" x14ac:dyDescent="0.25">
      <c r="A1796" t="s">
        <v>4183</v>
      </c>
      <c r="B1796" t="s">
        <v>4184</v>
      </c>
    </row>
    <row r="1797" spans="1:3" x14ac:dyDescent="0.25">
      <c r="A1797" t="s">
        <v>4185</v>
      </c>
      <c r="B1797" t="s">
        <v>4186</v>
      </c>
      <c r="C1797" t="s">
        <v>4187</v>
      </c>
    </row>
    <row r="1798" spans="1:3" x14ac:dyDescent="0.25">
      <c r="A1798" t="s">
        <v>4188</v>
      </c>
      <c r="B1798" t="s">
        <v>4189</v>
      </c>
      <c r="C1798" t="s">
        <v>902</v>
      </c>
    </row>
    <row r="1799" spans="1:3" x14ac:dyDescent="0.25">
      <c r="A1799" t="s">
        <v>4190</v>
      </c>
      <c r="B1799" t="s">
        <v>4191</v>
      </c>
      <c r="C1799" t="s">
        <v>1436</v>
      </c>
    </row>
    <row r="1800" spans="1:3" x14ac:dyDescent="0.25">
      <c r="A1800" t="s">
        <v>4192</v>
      </c>
      <c r="B1800" t="s">
        <v>4193</v>
      </c>
      <c r="C1800" t="s">
        <v>4194</v>
      </c>
    </row>
    <row r="1801" spans="1:3" x14ac:dyDescent="0.25">
      <c r="A1801" t="s">
        <v>4195</v>
      </c>
      <c r="B1801" t="s">
        <v>4196</v>
      </c>
      <c r="C1801" t="s">
        <v>1845</v>
      </c>
    </row>
    <row r="1802" spans="1:3" x14ac:dyDescent="0.25">
      <c r="A1802" t="s">
        <v>4197</v>
      </c>
      <c r="B1802" t="s">
        <v>4198</v>
      </c>
      <c r="C1802" t="s">
        <v>1436</v>
      </c>
    </row>
    <row r="1803" spans="1:3" x14ac:dyDescent="0.25">
      <c r="A1803" t="s">
        <v>4199</v>
      </c>
      <c r="B1803" t="s">
        <v>4200</v>
      </c>
      <c r="C1803" t="s">
        <v>4201</v>
      </c>
    </row>
    <row r="1804" spans="1:3" x14ac:dyDescent="0.25">
      <c r="A1804" t="s">
        <v>4202</v>
      </c>
      <c r="B1804" t="s">
        <v>4203</v>
      </c>
    </row>
    <row r="1805" spans="1:3" x14ac:dyDescent="0.25">
      <c r="A1805" t="s">
        <v>4204</v>
      </c>
      <c r="B1805" t="s">
        <v>4205</v>
      </c>
      <c r="C1805" t="s">
        <v>4206</v>
      </c>
    </row>
    <row r="1807" spans="1:3" x14ac:dyDescent="0.25">
      <c r="C1807" t="s">
        <v>4207</v>
      </c>
    </row>
    <row r="1808" spans="1:3" x14ac:dyDescent="0.25">
      <c r="A1808" t="s">
        <v>4208</v>
      </c>
      <c r="B1808" t="s">
        <v>4209</v>
      </c>
    </row>
    <row r="1809" spans="1:3" x14ac:dyDescent="0.25">
      <c r="A1809" t="s">
        <v>4210</v>
      </c>
      <c r="B1809" t="s">
        <v>4211</v>
      </c>
    </row>
    <row r="1810" spans="1:3" x14ac:dyDescent="0.25">
      <c r="A1810" t="s">
        <v>4212</v>
      </c>
      <c r="B1810" t="s">
        <v>4213</v>
      </c>
      <c r="C1810" t="s">
        <v>4290</v>
      </c>
    </row>
    <row r="1811" spans="1:3" x14ac:dyDescent="0.25">
      <c r="A1811" t="s">
        <v>4214</v>
      </c>
      <c r="B1811" t="s">
        <v>4215</v>
      </c>
      <c r="C1811" t="s">
        <v>4216</v>
      </c>
    </row>
    <row r="1812" spans="1:3" x14ac:dyDescent="0.25">
      <c r="A1812" t="s">
        <v>4217</v>
      </c>
      <c r="B1812" t="s">
        <v>4218</v>
      </c>
      <c r="C1812" t="s">
        <v>4219</v>
      </c>
    </row>
    <row r="1813" spans="1:3" x14ac:dyDescent="0.25">
      <c r="A1813" t="s">
        <v>4220</v>
      </c>
      <c r="B1813" t="s">
        <v>4221</v>
      </c>
      <c r="C1813" t="s">
        <v>4222</v>
      </c>
    </row>
    <row r="1814" spans="1:3" x14ac:dyDescent="0.25">
      <c r="A1814" t="s">
        <v>4223</v>
      </c>
      <c r="B1814" t="s">
        <v>4224</v>
      </c>
      <c r="C1814" t="s">
        <v>4317</v>
      </c>
    </row>
    <row r="1815" spans="1:3" x14ac:dyDescent="0.25">
      <c r="A1815" t="s">
        <v>4225</v>
      </c>
      <c r="B1815" t="s">
        <v>4226</v>
      </c>
      <c r="C1815" t="s">
        <v>1463</v>
      </c>
    </row>
    <row r="1816" spans="1:3" x14ac:dyDescent="0.25">
      <c r="A1816" t="s">
        <v>4227</v>
      </c>
      <c r="B1816" t="s">
        <v>4228</v>
      </c>
    </row>
    <row r="1817" spans="1:3" x14ac:dyDescent="0.25">
      <c r="A1817" t="s">
        <v>4229</v>
      </c>
      <c r="B1817" t="s">
        <v>4230</v>
      </c>
    </row>
    <row r="1818" spans="1:3" x14ac:dyDescent="0.25">
      <c r="A1818" t="s">
        <v>4231</v>
      </c>
      <c r="B1818" t="s">
        <v>4232</v>
      </c>
      <c r="C1818" t="s">
        <v>4233</v>
      </c>
    </row>
    <row r="1819" spans="1:3" x14ac:dyDescent="0.25">
      <c r="A1819" t="s">
        <v>4234</v>
      </c>
      <c r="B1819" t="s">
        <v>4235</v>
      </c>
    </row>
    <row r="1820" spans="1:3" x14ac:dyDescent="0.25">
      <c r="A1820" t="s">
        <v>4236</v>
      </c>
      <c r="B1820" t="s">
        <v>4237</v>
      </c>
    </row>
    <row r="1821" spans="1:3" x14ac:dyDescent="0.25">
      <c r="A1821" t="s">
        <v>4238</v>
      </c>
      <c r="B1821" t="s">
        <v>4239</v>
      </c>
    </row>
    <row r="1822" spans="1:3" x14ac:dyDescent="0.25">
      <c r="A1822" t="s">
        <v>4240</v>
      </c>
      <c r="B1822" t="s">
        <v>4241</v>
      </c>
      <c r="C1822" t="s">
        <v>4326</v>
      </c>
    </row>
    <row r="1823" spans="1:3" x14ac:dyDescent="0.25">
      <c r="A1823" t="s">
        <v>4243</v>
      </c>
      <c r="B1823" t="s">
        <v>4244</v>
      </c>
      <c r="C1823" t="s">
        <v>402</v>
      </c>
    </row>
    <row r="1824" spans="1:3" x14ac:dyDescent="0.25">
      <c r="A1824" t="s">
        <v>4245</v>
      </c>
      <c r="B1824" t="s">
        <v>4246</v>
      </c>
    </row>
    <row r="1825" spans="1:3" x14ac:dyDescent="0.25">
      <c r="A1825" t="s">
        <v>4247</v>
      </c>
      <c r="B1825" t="s">
        <v>4248</v>
      </c>
    </row>
    <row r="1826" spans="1:3" x14ac:dyDescent="0.25">
      <c r="A1826" t="s">
        <v>4249</v>
      </c>
      <c r="B1826" t="s">
        <v>4250</v>
      </c>
    </row>
    <row r="1827" spans="1:3" x14ac:dyDescent="0.25">
      <c r="A1827" t="s">
        <v>4251</v>
      </c>
      <c r="B1827" t="s">
        <v>4252</v>
      </c>
      <c r="C1827" t="s">
        <v>4327</v>
      </c>
    </row>
    <row r="1828" spans="1:3" x14ac:dyDescent="0.25">
      <c r="A1828" t="s">
        <v>4254</v>
      </c>
      <c r="B1828" t="s">
        <v>4255</v>
      </c>
      <c r="C1828" t="s">
        <v>1931</v>
      </c>
    </row>
    <row r="1829" spans="1:3" x14ac:dyDescent="0.25">
      <c r="A1829" t="s">
        <v>4256</v>
      </c>
      <c r="B1829" t="s">
        <v>4257</v>
      </c>
      <c r="C1829" t="s">
        <v>402</v>
      </c>
    </row>
    <row r="1830" spans="1:3" x14ac:dyDescent="0.25">
      <c r="A1830" t="s">
        <v>4258</v>
      </c>
      <c r="B1830" t="s">
        <v>4259</v>
      </c>
      <c r="C1830" t="s">
        <v>4260</v>
      </c>
    </row>
    <row r="1831" spans="1:3" x14ac:dyDescent="0.25">
      <c r="A1831" t="s">
        <v>4261</v>
      </c>
      <c r="B1831" t="s">
        <v>4262</v>
      </c>
      <c r="C1831" t="s">
        <v>4328</v>
      </c>
    </row>
    <row r="1832" spans="1:3" x14ac:dyDescent="0.25">
      <c r="A1832" t="s">
        <v>4264</v>
      </c>
      <c r="B1832" t="s">
        <v>4265</v>
      </c>
      <c r="C1832" t="s">
        <v>4329</v>
      </c>
    </row>
    <row r="1833" spans="1:3" x14ac:dyDescent="0.25">
      <c r="A1833" t="s">
        <v>4267</v>
      </c>
      <c r="B1833" t="s">
        <v>4268</v>
      </c>
      <c r="C1833" t="s">
        <v>4330</v>
      </c>
    </row>
    <row r="1834" spans="1:3" x14ac:dyDescent="0.25">
      <c r="A1834" t="s">
        <v>4270</v>
      </c>
      <c r="B1834" t="s">
        <v>4271</v>
      </c>
      <c r="C1834" t="s">
        <v>4272</v>
      </c>
    </row>
    <row r="1835" spans="1:3" x14ac:dyDescent="0.25">
      <c r="A1835" t="s">
        <v>4273</v>
      </c>
      <c r="B1835" t="s">
        <v>4274</v>
      </c>
      <c r="C1835" t="s">
        <v>4272</v>
      </c>
    </row>
    <row r="1836" spans="1:3" x14ac:dyDescent="0.25">
      <c r="A1836" t="s">
        <v>4275</v>
      </c>
      <c r="B1836" t="s">
        <v>4276</v>
      </c>
      <c r="C1836" t="s">
        <v>4272</v>
      </c>
    </row>
    <row r="1837" spans="1:3" x14ac:dyDescent="0.25">
      <c r="A1837" t="s">
        <v>4277</v>
      </c>
      <c r="B1837" t="s">
        <v>4278</v>
      </c>
      <c r="C1837" t="s">
        <v>4272</v>
      </c>
    </row>
    <row r="1838" spans="1:3" x14ac:dyDescent="0.25">
      <c r="A1838" t="s">
        <v>4279</v>
      </c>
      <c r="B1838" t="s">
        <v>4280</v>
      </c>
      <c r="C1838" t="s">
        <v>4272</v>
      </c>
    </row>
    <row r="1839" spans="1:3" x14ac:dyDescent="0.25">
      <c r="A1839" t="s">
        <v>4281</v>
      </c>
      <c r="B1839" t="s">
        <v>4282</v>
      </c>
    </row>
    <row r="1840" spans="1:3" x14ac:dyDescent="0.25">
      <c r="A1840" t="s">
        <v>4283</v>
      </c>
      <c r="B1840" t="s">
        <v>4284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F82BF-593C-44C0-83E6-CE23F58D5A9E}">
  <dimension ref="A1:D24"/>
  <sheetViews>
    <sheetView tabSelected="1" topLeftCell="A4" zoomScale="400" zoomScaleNormal="400" workbookViewId="0">
      <selection activeCell="D6" sqref="D6"/>
    </sheetView>
  </sheetViews>
  <sheetFormatPr defaultRowHeight="15" x14ac:dyDescent="0.25"/>
  <cols>
    <col min="1" max="1" width="9.140625" style="8"/>
    <col min="2" max="2" width="8.140625" style="8" bestFit="1" customWidth="1"/>
    <col min="3" max="3" width="9.42578125" style="8" bestFit="1" customWidth="1"/>
  </cols>
  <sheetData>
    <row r="1" spans="1:4" x14ac:dyDescent="0.25">
      <c r="A1" s="8" t="s">
        <v>4378</v>
      </c>
      <c r="B1" s="8" t="s">
        <v>4377</v>
      </c>
      <c r="C1" s="8" t="s">
        <v>4379</v>
      </c>
    </row>
    <row r="2" spans="1:4" x14ac:dyDescent="0.25">
      <c r="A2" s="7" t="s">
        <v>4332</v>
      </c>
      <c r="B2" s="8">
        <f>HEX2DEC(RIGHT(A2,(LEN(A2)-2)))</f>
        <v>129</v>
      </c>
      <c r="C2" s="8" t="s">
        <v>4331</v>
      </c>
    </row>
    <row r="3" spans="1:4" x14ac:dyDescent="0.25">
      <c r="A3" s="7" t="s">
        <v>4334</v>
      </c>
      <c r="B3" s="8">
        <f>HEX2DEC(RIGHT(A3,(LEN(A3)-2)))</f>
        <v>161</v>
      </c>
      <c r="C3" s="8" t="s">
        <v>4333</v>
      </c>
    </row>
    <row r="4" spans="1:4" x14ac:dyDescent="0.25">
      <c r="A4" s="7" t="s">
        <v>4336</v>
      </c>
      <c r="B4" s="8">
        <f>HEX2DEC(RIGHT(A4,(LEN(A4)-2)))</f>
        <v>130</v>
      </c>
      <c r="C4" s="8" t="s">
        <v>4335</v>
      </c>
    </row>
    <row r="5" spans="1:4" x14ac:dyDescent="0.25">
      <c r="A5" s="7" t="s">
        <v>4338</v>
      </c>
      <c r="B5" s="8">
        <f>HEX2DEC(RIGHT(A5,(LEN(A5)-2)))</f>
        <v>162</v>
      </c>
      <c r="C5" s="8" t="s">
        <v>4337</v>
      </c>
      <c r="D5" t="s">
        <v>4380</v>
      </c>
    </row>
    <row r="6" spans="1:4" x14ac:dyDescent="0.25">
      <c r="A6" s="7" t="s">
        <v>4340</v>
      </c>
      <c r="B6" s="8">
        <f>HEX2DEC(RIGHT(A6,(LEN(A6)-2)))</f>
        <v>134</v>
      </c>
      <c r="C6" s="8" t="s">
        <v>4339</v>
      </c>
    </row>
    <row r="7" spans="1:4" x14ac:dyDescent="0.25">
      <c r="A7" s="7" t="s">
        <v>4342</v>
      </c>
      <c r="B7" s="8">
        <f>HEX2DEC(RIGHT(A7,(LEN(A7)-2)))</f>
        <v>166</v>
      </c>
      <c r="C7" s="8" t="s">
        <v>4341</v>
      </c>
    </row>
    <row r="8" spans="1:4" x14ac:dyDescent="0.25">
      <c r="A8" s="7" t="s">
        <v>4344</v>
      </c>
      <c r="B8" s="8">
        <f>HEX2DEC(RIGHT(A8,(LEN(A8)-2)))</f>
        <v>138</v>
      </c>
      <c r="C8" s="8" t="s">
        <v>4343</v>
      </c>
    </row>
    <row r="9" spans="1:4" x14ac:dyDescent="0.25">
      <c r="A9" s="7" t="s">
        <v>4346</v>
      </c>
      <c r="B9" s="8">
        <f>HEX2DEC(RIGHT(A9,(LEN(A9)-2)))</f>
        <v>170</v>
      </c>
      <c r="C9" s="8" t="s">
        <v>4345</v>
      </c>
    </row>
    <row r="10" spans="1:4" x14ac:dyDescent="0.25">
      <c r="A10" s="7" t="s">
        <v>4348</v>
      </c>
      <c r="B10" s="8">
        <f>HEX2DEC(RIGHT(A10,(LEN(A10)-2)))</f>
        <v>171</v>
      </c>
      <c r="C10" s="8" t="s">
        <v>4347</v>
      </c>
    </row>
    <row r="11" spans="1:4" x14ac:dyDescent="0.25">
      <c r="A11" s="7" t="s">
        <v>4350</v>
      </c>
      <c r="B11" s="8">
        <f>HEX2DEC(RIGHT(A11,(LEN(A11)-2)))</f>
        <v>139</v>
      </c>
      <c r="C11" s="8" t="s">
        <v>4349</v>
      </c>
    </row>
    <row r="12" spans="1:4" x14ac:dyDescent="0.25">
      <c r="A12" s="7" t="s">
        <v>4352</v>
      </c>
      <c r="B12" s="8">
        <f>HEX2DEC(RIGHT(A12,(LEN(A12)-2)))</f>
        <v>177</v>
      </c>
      <c r="C12" s="8" t="s">
        <v>4351</v>
      </c>
    </row>
    <row r="13" spans="1:4" x14ac:dyDescent="0.25">
      <c r="A13" s="7" t="s">
        <v>4354</v>
      </c>
      <c r="B13" s="8">
        <f>HEX2DEC(RIGHT(A13,(LEN(A13)-2)))</f>
        <v>145</v>
      </c>
      <c r="C13" s="8" t="s">
        <v>4353</v>
      </c>
    </row>
    <row r="14" spans="1:4" x14ac:dyDescent="0.25">
      <c r="A14" s="7" t="s">
        <v>4356</v>
      </c>
      <c r="B14" s="8">
        <f>HEX2DEC(RIGHT(A14,(LEN(A14)-2)))</f>
        <v>185</v>
      </c>
      <c r="C14" s="8" t="s">
        <v>4355</v>
      </c>
    </row>
    <row r="15" spans="1:4" x14ac:dyDescent="0.25">
      <c r="A15" s="7" t="s">
        <v>4358</v>
      </c>
      <c r="B15" s="8">
        <f>HEX2DEC(RIGHT(A15,(LEN(A15)-2)))</f>
        <v>153</v>
      </c>
      <c r="C15" s="8" t="s">
        <v>4357</v>
      </c>
    </row>
    <row r="16" spans="1:4" x14ac:dyDescent="0.25">
      <c r="A16" s="7" t="s">
        <v>4360</v>
      </c>
      <c r="B16" s="8">
        <f>HEX2DEC(RIGHT(A16,(LEN(A16)-2)))</f>
        <v>187</v>
      </c>
      <c r="C16" s="8" t="s">
        <v>4359</v>
      </c>
    </row>
    <row r="17" spans="1:3" x14ac:dyDescent="0.25">
      <c r="A17" s="7" t="s">
        <v>4362</v>
      </c>
      <c r="B17" s="8">
        <f>HEX2DEC(RIGHT(A17,(LEN(A17)-2)))</f>
        <v>155</v>
      </c>
      <c r="C17" s="8" t="s">
        <v>4361</v>
      </c>
    </row>
    <row r="18" spans="1:3" x14ac:dyDescent="0.25">
      <c r="A18" s="7" t="s">
        <v>4364</v>
      </c>
      <c r="B18" s="8">
        <f>HEX2DEC(RIGHT(A18,(LEN(A18)-2)))</f>
        <v>211</v>
      </c>
      <c r="C18" s="8" t="s">
        <v>4363</v>
      </c>
    </row>
    <row r="19" spans="1:3" x14ac:dyDescent="0.25">
      <c r="A19" s="7" t="s">
        <v>4366</v>
      </c>
      <c r="B19" s="8">
        <f>HEX2DEC(RIGHT(A19,(LEN(A19)-2)))</f>
        <v>243</v>
      </c>
      <c r="C19" s="8" t="s">
        <v>4365</v>
      </c>
    </row>
    <row r="20" spans="1:3" x14ac:dyDescent="0.25">
      <c r="A20" s="7" t="s">
        <v>4368</v>
      </c>
      <c r="B20" s="8">
        <f>HEX2DEC(RIGHT(A20,(LEN(A20)-2)))</f>
        <v>174</v>
      </c>
      <c r="C20" s="8" t="s">
        <v>4367</v>
      </c>
    </row>
    <row r="21" spans="1:3" x14ac:dyDescent="0.25">
      <c r="A21" s="7" t="s">
        <v>4370</v>
      </c>
      <c r="B21" s="8">
        <f>HEX2DEC(RIGHT(A21,(LEN(A21)-2)))</f>
        <v>175</v>
      </c>
      <c r="C21" s="8" t="s">
        <v>4369</v>
      </c>
    </row>
    <row r="22" spans="1:3" x14ac:dyDescent="0.25">
      <c r="A22" s="7" t="s">
        <v>4372</v>
      </c>
      <c r="B22" s="8">
        <f>HEX2DEC(RIGHT(A22,(LEN(A22)-2)))</f>
        <v>255</v>
      </c>
      <c r="C22" s="8" t="s">
        <v>4371</v>
      </c>
    </row>
    <row r="23" spans="1:3" x14ac:dyDescent="0.25">
      <c r="A23" s="7" t="s">
        <v>4373</v>
      </c>
      <c r="B23" s="8">
        <f t="shared" ref="B23:B24" si="0">HEX2DEC(RIGHT(A23,(LEN(A23)-2)))</f>
        <v>60</v>
      </c>
      <c r="C23" s="8" t="s">
        <v>4375</v>
      </c>
    </row>
    <row r="24" spans="1:3" x14ac:dyDescent="0.25">
      <c r="A24" s="7" t="s">
        <v>4374</v>
      </c>
      <c r="B24" s="8">
        <f t="shared" si="0"/>
        <v>62</v>
      </c>
      <c r="C24" s="8" t="s">
        <v>4376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OT4-Polish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M. Manthanwar</dc:creator>
  <cp:lastModifiedBy>Amit M. Manthanwar</cp:lastModifiedBy>
  <dcterms:created xsi:type="dcterms:W3CDTF">2024-01-20T13:20:48Z</dcterms:created>
  <dcterms:modified xsi:type="dcterms:W3CDTF">2024-06-18T13:54:51Z</dcterms:modified>
</cp:coreProperties>
</file>