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Project-Management\Tools\RoadmapUpdate\SmokeTesting\"/>
    </mc:Choice>
  </mc:AlternateContent>
  <bookViews>
    <workbookView xWindow="34545" yWindow="-12855" windowWidth="31665" windowHeight="16500"/>
  </bookViews>
  <sheets>
    <sheet name="issues" sheetId="1" r:id="rId1"/>
  </sheets>
  <externalReferences>
    <externalReference r:id="rId2"/>
  </externalReferences>
  <calcPr calcId="162913"/>
</workbook>
</file>

<file path=xl/sharedStrings.xml><?xml version="1.0" encoding="utf-8"?>
<sst xmlns="http://schemas.openxmlformats.org/spreadsheetml/2006/main" count="22" uniqueCount="22">
  <si>
    <t>Title</t>
  </si>
  <si>
    <t>Additional Body Text</t>
  </si>
  <si>
    <t>Assignee</t>
  </si>
  <si>
    <t>Clean/Dirty Install Smoke Tests</t>
  </si>
  <si>
    <t>Fitting Smoke Tests</t>
  </si>
  <si>
    <t>Interface Smoke Tests</t>
  </si>
  <si>
    <t>Plotting Smoke Tests</t>
  </si>
  <si>
    <t>Python Smoke Tests</t>
  </si>
  <si>
    <t>Emoji</t>
  </si>
  <si>
    <t xml:space="preserve"> :soap: :hankey:</t>
  </si>
  <si>
    <t xml:space="preserve"> :muscle: :runner:</t>
  </si>
  <si>
    <t xml:space="preserve"> :facepalm:</t>
  </si>
  <si>
    <t xml:space="preserve"> :chart_with_upwards_trend: :bar_chart:</t>
  </si>
  <si>
    <t xml:space="preserve"> :snake:</t>
  </si>
  <si>
    <t xml:space="preserve">Workspace/Algorithm Smoke Tests </t>
  </si>
  <si>
    <t xml:space="preserve"> :man_astronaut: :woman_astronaut: :space_invader:</t>
  </si>
  <si>
    <t xml:space="preserve">* Fitting to data [directions](http://docs.mantidproject.org/nightly/tutorials/mantid_basic_course/fitting_data/01_fitting_models_to_data.html#fitting-models-to-data)
- [ ] Simple fit 
- [ ] Activating the fitting tools 
- [ ] Selecting the fitting range 
- [ ] Other Fit Function Settings properties 
- [ ] Setting up a fit model 
- [ ] Adjusting fit function parameter 
- [ ] Saving a model 
- [ ] Tying and constraining fit parameters 
- [ ] Execute your fit 
- [ ] Inspecting a fit result 
* Additional options [directions](https://docs.mantidproject.org/nightly/tutorials/mantid_basic_course/fitting_data/03_fit_model_choices.html)
- [ ] Non peak model + background 
- [ ] User defined function </t>
  </si>
  <si>
    <t xml:space="preserve">* Test that the Python scripting window works, [directions here](https://docs.mantidproject.org/nightly/workbench/scriptwindow.html)
 - [ ] Editor options 
 - [ ] Execution options 
 - [ ] Script output  
- [ ] Perform some workspace algebra 
- [ ] Test numpy functionality 
- [ ] Use the scripting window to run some scripts 
- [ ] Run through some examples from [the documentation](http://www.mantidproject.org/Python_In_Mantid), 3 or 4 examples is enough </t>
  </si>
  <si>
    <t xml:space="preserve">* Load some workspaces, try 5 from different instruments
* Show detectors, check Instrument Viewer, follow  directions [in the documentation](https://www.mantidproject.org/MantidPlot:_Instrument_View)
  - [ ] Render tab 
  - [ ] Draw tab 
  - [ ] Pick tab 
  - [ ] Instrument tree tab 
* Test 5 - 10 random algorithms, follow [the documentation](http://docs.mantidproject.org/nightly/tutorials/mantid_basic_course/algorithms_workspaces_and_histories/02_algorithms.html#algorithms) and [pick your favourite](https://docs.mantidproject.org/v3.9.0/algorithms/)
 - [ ] Help button 
 - [ ] Validation of inputs 
 - [ ] Overwriting workspace 
 - [ ] Run the algorithm 
- [ ] Check right-click options of the workspaces, they are listed [in the documentation](https://www.mantidproject.org/MantidPlot:_The_Workspace_Menu#Save_Nexus).
</t>
  </si>
  <si>
    <t xml:space="preserve">### Dirty install
* Make sure that you have several versions of Mantid installed
 * Last release
 * A nightly
 * If possible an old release
* Install the latest version of the new Mantid
- [ ] Check that Mantid boots up correctly
### Clean install
* Remove all existing Mantid versions and associated files
* Windows:
 * Uninstall the program
 * Clear shortcuts from desktop
 * Clean out the registry
  * Load regedit (Command Prompt &gt; regedit)
  * Find `HKEY_CURRENT_USER &gt; SOFTWARE &gt; Mantid` delete it
**On macOS** :
 * Remove the application
 * Remove the `~/.mantid directory`
 * Remove `~/Library/Preferences/org.mantidproject.MantidPlot.plist`
**On Linux** :
 * Remove the package: `/opt/Mantid`
 * Remove `~/.config/Mantid`
 * Remove `~/.mantid/`
* Re-install the latest version of the new Mantid
- [ ] Check that Mantid boots up correctly
</t>
  </si>
  <si>
    <t>## ISIS only, if possible, so catalogue access can be tested
- [ ] Mantid opens without errors or warnings 
- [ ] Every option in `Interface` opens a GUI 
- [ ] Load some test data 
- [ ] Access Catalogue through algorithms (use Facilities account, same as for IDAaaS): [CatalogLogin](https://docs.mantidproject.org/v3.9.0/algorithms/CatalogLogin-v1.html) and [CatalogGetDataFiles](https://docs.mantidproject.org/v3.9.0/algorithms/CatalogGetDataFiles-v1.html)
- [ ] Saving/loading projects works  [directions here](https://www.mantidproject.org/MantidPlot:_The_File_Menu#File-.3E_Save_Project_as...) 
 - [ ] Alter preferences in [File &gt; Settings](https://docs.mantidproject.org/nightly/tutorials/mantid_basic_course/useful/01_save_settings.html#settings) and check they are obeyed</t>
  </si>
  <si>
    <t>* 1D plotting:[instructions](http://docs.mantidproject.org/nightly/tutorials/mantid_basic_course/loading_and_displaying_data/03_displaying_1D_data.html#displaying-1d-data)
 - [ ] Simple plot 
 - [ ] Another way to plot 
 - [ ] Adding curves to existing plots 
 - [ ] Also, test out [waterfall](https://docs.mantidproject.org/nightly/plotting/WaterfallPlotsHelp.html#waterfall-plots) and [tiled]( https://docs.mantidproject.org/nightly/plotting/1DPlotsHelp.html#tiled-plots)
 - [ ] Check Toolbar buttons
* 2D plotting: [instructions](http://docs.mantidproject.org/nightly/tutorials/mantid_basic_course/loading_and_displaying_data/04_displaying_2D_data.html#displaying-2d-data)
 - [ ] Plot all spectra 
 - [ ] Change colour map 
 - [ ] [Contour plot](https://docs.mantidproject.org/nightly/plotting/ColorfillPlotsHelp.html#contour-plots) (under 3D menu) 
 - [ ] Check Toolbar buttons
* [3D plotting](https://docs.mantidproject.org/nightly/plotting/3DPlotsHelp.html):
 - Load some data eg `LOQ7041` from the ISIS sample data
 - [ ] 3D surface
 - [ ] 3D wire frame  
 - [ ] Check Toolbar buttons
 ## Sliceviewer
 - [ ] Overly long instructions (don't spend hours!) and data [here](https://developer.mantidproject.org/Testing/SliceViewer/SliceViewer.html). In particular try editing the data in a workspace while it is open in Sliceviewer! ([step 10](https://developer.mantidproject.org/Testing/SliceViewer/SliceViewer.html#alter-the-underlying-workspace))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</si>
</sst>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E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64" fontId="0" fillId="0" borderId="0" xfId="42" applyNumberFormat="1" applyFont="1" applyAlignment="1">
      <alignment wrapText="1"/>
    </xf>
    <xf numFmtId="0" fontId="19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_template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igne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4" workbookViewId="0">
      <selection activeCell="B9" sqref="B9"/>
    </sheetView>
  </sheetViews>
  <sheetFormatPr defaultColWidth="9.140625" defaultRowHeight="15" x14ac:dyDescent="0.25"/>
  <cols>
    <col min="1" max="2" width="46" style="1" customWidth="1"/>
    <col min="3" max="3" width="72.7109375" style="1" customWidth="1"/>
    <col min="4" max="4" width="20.85546875" style="1" customWidth="1"/>
    <col min="5" max="16384" width="9.140625" style="1"/>
  </cols>
  <sheetData>
    <row r="1" spans="1:4" s="2" customFormat="1" x14ac:dyDescent="0.25">
      <c r="A1" s="2" t="s">
        <v>0</v>
      </c>
      <c r="B1" s="2" t="s">
        <v>8</v>
      </c>
      <c r="C1" s="2" t="s">
        <v>1</v>
      </c>
      <c r="D1" s="2" t="s">
        <v>2</v>
      </c>
    </row>
    <row r="2" spans="1:4" ht="135" customHeight="1" x14ac:dyDescent="0.25">
      <c r="A2" s="4" t="s">
        <v>3</v>
      </c>
      <c r="B2" s="4" t="s">
        <v>9</v>
      </c>
      <c r="C2" s="1" t="s">
        <v>19</v>
      </c>
      <c r="D2"/>
    </row>
    <row r="3" spans="1:4" ht="90.75" customHeight="1" x14ac:dyDescent="0.25">
      <c r="A3" s="4" t="s">
        <v>4</v>
      </c>
      <c r="B3" s="4" t="s">
        <v>10</v>
      </c>
      <c r="C3" s="1" t="s">
        <v>16</v>
      </c>
      <c r="D3"/>
    </row>
    <row r="4" spans="1:4" ht="74.25" customHeight="1" x14ac:dyDescent="0.25">
      <c r="A4" s="4" t="s">
        <v>5</v>
      </c>
      <c r="B4" s="4" t="s">
        <v>11</v>
      </c>
      <c r="C4" s="1" t="s">
        <v>20</v>
      </c>
      <c r="D4"/>
    </row>
    <row r="5" spans="1:4" ht="92.25" customHeight="1" x14ac:dyDescent="0.25">
      <c r="A5" s="4" t="s">
        <v>6</v>
      </c>
      <c r="B5" s="4" t="s">
        <v>12</v>
      </c>
      <c r="C5" s="1" t="s">
        <v>21</v>
      </c>
      <c r="D5"/>
    </row>
    <row r="6" spans="1:4" ht="96.75" customHeight="1" x14ac:dyDescent="0.25">
      <c r="A6" s="4" t="s">
        <v>7</v>
      </c>
      <c r="B6" s="4" t="s">
        <v>13</v>
      </c>
      <c r="C6" s="1" t="s">
        <v>17</v>
      </c>
      <c r="D6"/>
    </row>
    <row r="7" spans="1:4" ht="99.75" customHeight="1" x14ac:dyDescent="0.25">
      <c r="A7" s="4" t="s">
        <v>14</v>
      </c>
      <c r="B7" s="4" t="s">
        <v>15</v>
      </c>
      <c r="C7" s="3" t="s">
        <v>18</v>
      </c>
      <c r="D7"/>
    </row>
    <row r="8" spans="1:4" ht="16.5" x14ac:dyDescent="0.25">
      <c r="A8" s="4"/>
      <c r="B8" s="4"/>
      <c r="D8"/>
    </row>
    <row r="9" spans="1:4" x14ac:dyDescent="0.25">
      <c r="D9"/>
    </row>
    <row r="10" spans="1:4" x14ac:dyDescent="0.25">
      <c r="D10"/>
    </row>
    <row r="11" spans="1:4" x14ac:dyDescent="0.25">
      <c r="D11"/>
    </row>
    <row r="12" spans="1:4" x14ac:dyDescent="0.25">
      <c r="D12"/>
    </row>
    <row r="13" spans="1:4" x14ac:dyDescent="0.25">
      <c r="D13"/>
    </row>
    <row r="14" spans="1:4" x14ac:dyDescent="0.25">
      <c r="D14"/>
    </row>
    <row r="15" spans="1:4" x14ac:dyDescent="0.25">
      <c r="D15"/>
    </row>
    <row r="16" spans="1:4" ht="12.75" customHeight="1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</sheetData>
  <dataValidations count="2">
    <dataValidation allowBlank="1" showInputMessage="1" showErrorMessage="1" sqref="G6:G7"/>
    <dataValidation type="list" allowBlank="1" showInputMessage="1" showErrorMessage="1" sqref="D9:D33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[issue_templateupdate.xlsx]assignees!#REF!</xm:f>
          </x14:formula1>
          <xm:sqref>D34:D40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Nick (-,RAL,ISIS)</dc:creator>
  <cp:lastModifiedBy>Murphy, Daniel (STFC,RAL,ISIS)</cp:lastModifiedBy>
  <dcterms:created xsi:type="dcterms:W3CDTF">2017-02-16T16:40:00Z</dcterms:created>
  <dcterms:modified xsi:type="dcterms:W3CDTF">2021-01-22T12:31:31Z</dcterms:modified>
</cp:coreProperties>
</file>