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ABU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<sst xmlns="http://schemas.openxmlformats.org/spreadsheetml/2006/main" count="24" uniqueCount="24">
  <si>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text/html</t>
  </si>
  <si>
    <t>image/gif</t>
  </si>
  <si>
    <t>application/x-javascript</t>
  </si>
  <si>
    <t>image/png</t>
  </si>
  <si>
    <t>text/javascript</t>
  </si>
  <si>
    <t>image/jpeg</t>
  </si>
  <si>
    <t>application/javascript</t>
  </si>
  <si>
    <t>text/css</t>
  </si>
  <si>
    <t>application/x-shockwave-flash</t>
  </si>
  <si>
    <t>text/xml</t>
  </si>
  <si>
    <t>application/x-unknown-content-type</t>
  </si>
  <si>
    <t>text/plain</t>
  </si>
  <si>
    <t>image/svg+xml</t>
  </si>
  <si>
    <t>application/xml</t>
  </si>
  <si>
    <t>application/json</t>
  </si>
  <si>
    <t>font/x-woff</t>
  </si>
  <si>
    <t>text/x-cross-domain-policy</t>
  </si>
  <si>
    <t>multipart/mixed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</si>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</sst>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text/html</c:v>
                </c:pt>
                <c:pt idx="1">
                  <c:v>image/gif</c:v>
                </c:pt>
                <c:pt idx="2">
                  <c:v>application/x-javascript</c:v>
                </c:pt>
                <c:pt idx="3">
                  <c:v>image/png</c:v>
                </c:pt>
                <c:pt idx="4">
                  <c:v>text/javascript</c:v>
                </c:pt>
                <c:pt idx="5">
                  <c:v>image/jpeg</c:v>
                </c:pt>
                <c:pt idx="6">
                  <c:v>application/javascript</c:v>
                </c:pt>
                <c:pt idx="7">
                  <c:v>text/css</c:v>
                </c:pt>
                <c:pt idx="8">
                  <c:v>application/x-shockwave-flash</c:v>
                </c:pt>
                <c:pt idx="9">
                  <c:v>text/xml</c:v>
                </c:pt>
                <c:pt idx="10">
                  <c:v>application/x-unknown-content-type</c:v>
                </c:pt>
                <c:pt idx="11">
                  <c:v>text/plain</c:v>
                </c:pt>
                <c:pt idx="12">
                  <c:v>inconnu</c:v>
                </c:pt>
                <c:pt idx="13">
                  <c:v>image/svg+xml</c:v>
                </c:pt>
                <c:pt idx="14">
                  <c:v>application/xml</c:v>
                </c:pt>
                <c:pt idx="15">
                  <c:v>application/json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455</c:v>
                </c:pt>
                <c:pt idx="1">
                  <c:v>439</c:v>
                </c:pt>
                <c:pt idx="2">
                  <c:v>427</c:v>
                </c:pt>
                <c:pt idx="3">
                  <c:v>396</c:v>
                </c:pt>
                <c:pt idx="4">
                  <c:v>321</c:v>
                </c:pt>
                <c:pt idx="5">
                  <c:v>238</c:v>
                </c:pt>
                <c:pt idx="6">
                  <c:v>215</c:v>
                </c:pt>
                <c:pt idx="7">
                  <c:v>150</c:v>
                </c:pt>
                <c:pt idx="8">
                  <c:v>31</c:v>
                </c:pt>
                <c:pt idx="9">
                  <c:v>26</c:v>
                </c:pt>
                <c:pt idx="10">
                  <c:v>25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J5" sqref="J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455</v>
      </c>
    </row>
    <row r="3" spans="2:3" x14ac:dyDescent="0.25">
      <c r="B3" t="s">
        <v>1</v>
      </c>
      <c r="C3">
        <v>439</v>
      </c>
    </row>
    <row r="4" spans="2:3" x14ac:dyDescent="0.25">
      <c r="B4" t="s">
        <v>2</v>
      </c>
      <c r="C4">
        <v>427</v>
      </c>
    </row>
    <row r="5" spans="2:3" x14ac:dyDescent="0.25">
      <c r="B5" t="s">
        <v>3</v>
      </c>
      <c r="C5">
        <v>396</v>
      </c>
    </row>
    <row r="6" spans="2:3" x14ac:dyDescent="0.25">
      <c r="B6" t="s">
        <v>4</v>
      </c>
      <c r="C6">
        <v>321</v>
      </c>
    </row>
    <row r="7" spans="2:3" x14ac:dyDescent="0.25">
      <c r="B7" t="s">
        <v>5</v>
      </c>
      <c r="C7">
        <v>238</v>
      </c>
    </row>
    <row r="8" spans="2:3" x14ac:dyDescent="0.25">
      <c r="B8" t="s">
        <v>6</v>
      </c>
      <c r="C8">
        <v>215</v>
      </c>
    </row>
    <row r="9" spans="2:3" x14ac:dyDescent="0.25">
      <c r="B9" t="s">
        <v>7</v>
      </c>
      <c r="C9">
        <v>150</v>
      </c>
    </row>
    <row r="10" spans="2:3" x14ac:dyDescent="0.25">
      <c r="B10" t="s">
        <v>8</v>
      </c>
      <c r="C10">
        <v>31</v>
      </c>
    </row>
    <row r="11" spans="2:3" x14ac:dyDescent="0.25">
      <c r="B11" t="s">
        <v>9</v>
      </c>
      <c r="C11">
        <v>26</v>
      </c>
    </row>
    <row r="12" spans="2:3" x14ac:dyDescent="0.25">
      <c r="B12" t="s">
        <v>10</v>
      </c>
      <c r="C12">
        <v>25</v>
      </c>
    </row>
    <row r="13" spans="2:3" x14ac:dyDescent="0.25">
      <c r="B13" t="s">
        <v>11</v>
      </c>
      <c r="C13">
        <v>12</v>
      </c>
    </row>
    <row r="14" spans="2:3" x14ac:dyDescent="0.25">
      <c r="B14" t="s">
        <v>22</v>
      </c>
      <c r="C14">
        <v>10</v>
      </c>
    </row>
    <row r="15" spans="2:3" x14ac:dyDescent="0.25">
      <c r="B15" t="s">
        <v>12</v>
      </c>
      <c r="C15">
        <v>10</v>
      </c>
    </row>
    <row r="16" spans="2:3" x14ac:dyDescent="0.25">
      <c r="B16" t="s">
        <v>13</v>
      </c>
      <c r="C16">
        <v>10</v>
      </c>
    </row>
    <row r="17" spans="2:3" x14ac:dyDescent="0.25">
      <c r="B17" t="s">
        <v>14</v>
      </c>
      <c r="C17">
        <v>10</v>
      </c>
    </row>
    <row r="18" spans="2:3" x14ac:dyDescent="0.25">
      <c r="B18" s="1" t="s">
        <v>23</v>
      </c>
      <c r="C18" s="1">
        <f>SUM(C19:C25)</f>
        <v>11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2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2014-05-21T07:42:37Z</dcterms:created>
  <dcterms:modified xsi:type="dcterms:W3CDTF">2014-05-21T07:44:19Z</dcterms:modified>
</cp:coreProperties>
</file>