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60" customWidth="1" min="4" max="4"/>
  </cols>
  <sheetData>
    <row r="1">
      <c r="A1" s="1" t="inlineStr">
        <is>
          <t>delivery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description</t>
        </is>
      </c>
    </row>
    <row r="2">
      <c r="A2" t="inlineStr">
        <is>
          <t>Кракен</t>
        </is>
      </c>
      <c r="B2" t="inlineStr">
        <is>
          <t>Роллы</t>
        </is>
      </c>
      <c r="C2" t="inlineStr">
        <is>
          <t>Филадельфия</t>
        </is>
      </c>
      <c r="D2" t="inlineStr">
        <is>
          <t>- Рис ...
- Нори ...
Вес - ...</t>
        </is>
      </c>
    </row>
    <row r="3">
      <c r="A3" t="inlineStr">
        <is>
          <t>Лососнем</t>
        </is>
      </c>
      <c r="B3" t="inlineStr">
        <is>
          <t>Сеты</t>
        </is>
      </c>
      <c r="C3" t="inlineStr">
        <is>
          <t>Банзай</t>
        </is>
      </c>
      <c r="D3" t="inlineStr">
        <is>
          <t>Состав...</t>
        </is>
      </c>
    </row>
  </sheetData>
  <dataValidations count="1">
    <dataValidation sqref="A2:A5000" showDropDown="0" showInputMessage="0" showErrorMessage="0" allowBlank="0" type="list">
      <formula1>"Кракен,4Руки,Япоша/Самурай,Лососнем,ЧудоПицца,Банзай,Прожарим,Сушидза"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Как пользоваться шаблоном</t>
        </is>
      </c>
    </row>
    <row r="3">
      <c r="A3" t="inlineStr">
        <is>
          <t>1) Заполняйте лист "dishes" начиная со строки 2.</t>
        </is>
      </c>
    </row>
    <row r="4">
      <c r="A4" t="inlineStr">
        <is>
          <t>2) Обязательные колонки: delivery, category, name, description.</t>
        </is>
      </c>
    </row>
    <row r="5">
      <c r="A5" t="inlineStr">
        <is>
          <t>3) Фото не загружаются — после импорта будет поставлена заглушка, фото меняйте вручную в админке.</t>
        </is>
      </c>
    </row>
    <row r="6">
      <c r="A6" t="inlineStr">
        <is>
          <t>4) Пустые строки игнорируются. Дубликаты по (delivery+category+name) будут пропущены.</t>
        </is>
      </c>
    </row>
    <row r="7">
      <c r="A7" t="inlineStr">
        <is>
          <t>5) Переносы строк в описании можно делать прямо в ячейке (Alt+Enter).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2026-02-28T18:19:07Z</dcterms:created>
  <dcterms:modified xmlns:dcterms="http://purl.org/dc/terms/" xmlns:xsi="http://www.w3.org/2001/XMLSchema-instance" xsi:type="dcterms:W3CDTF">2026-02-28T18:19:07Z</dcterms:modified>
</cp:coreProperties>
</file>