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6" windowHeight="715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Sheet1!$A$1:$D$374</definedName>
  </definedNames>
  <calcPr calcId="144525"/>
</workbook>
</file>

<file path=xl/sharedStrings.xml><?xml version="1.0" encoding="utf-8"?>
<sst xmlns="http://schemas.openxmlformats.org/spreadsheetml/2006/main" count="1123" uniqueCount="388">
  <si>
    <t>PINCODE</t>
  </si>
  <si>
    <t>Upcountry</t>
  </si>
  <si>
    <t>Local</t>
  </si>
  <si>
    <t>AREA NAME</t>
  </si>
  <si>
    <t>AREA TYPE (Local / Upcountry)</t>
  </si>
  <si>
    <t>ENG CODE</t>
  </si>
  <si>
    <t>BR-021U1</t>
  </si>
  <si>
    <t>BR-018U1</t>
  </si>
  <si>
    <t>Gaya</t>
  </si>
  <si>
    <t>BR-001U1</t>
  </si>
  <si>
    <t>BR-002U1</t>
  </si>
  <si>
    <t>BR-003U1</t>
  </si>
  <si>
    <t>BR-004U1</t>
  </si>
  <si>
    <t>BR-005U1</t>
  </si>
  <si>
    <t>BR-008U1</t>
  </si>
  <si>
    <t>BR-013U1</t>
  </si>
  <si>
    <t>BR-017U1</t>
  </si>
  <si>
    <t>BR-019U1</t>
  </si>
  <si>
    <t>Samastipur</t>
  </si>
  <si>
    <t>Bakuli</t>
  </si>
  <si>
    <t>BB Bankatwa</t>
  </si>
  <si>
    <t>Bakulahar Math</t>
  </si>
  <si>
    <t>Amolwa</t>
  </si>
  <si>
    <t>Bargo</t>
  </si>
  <si>
    <t xml:space="preserve">Madhubani </t>
  </si>
  <si>
    <t>Bakhari Pachrukhia</t>
  </si>
  <si>
    <t>Champapur Gonauli</t>
  </si>
  <si>
    <t>Bastha</t>
  </si>
  <si>
    <t>Baishakhawa</t>
  </si>
  <si>
    <t>Alpaha</t>
  </si>
  <si>
    <t>Ahwar Shaikh</t>
  </si>
  <si>
    <t>Ashram Brindavan</t>
  </si>
  <si>
    <t>Bargajwa</t>
  </si>
  <si>
    <t>Barwa Ojha</t>
  </si>
  <si>
    <t>Bariarwa</t>
  </si>
  <si>
    <t>Bakharia</t>
  </si>
  <si>
    <t xml:space="preserve">Gaunaha </t>
  </si>
  <si>
    <t>Sugrain</t>
  </si>
  <si>
    <t>Bairampur</t>
  </si>
  <si>
    <t>Bhatwan</t>
  </si>
  <si>
    <t>Akhtiarpur Khajuri</t>
  </si>
  <si>
    <t>Chakpahar</t>
  </si>
  <si>
    <t>Bibhutipur</t>
  </si>
  <si>
    <t>Kubouliram</t>
  </si>
  <si>
    <t>Akha Bishanpur</t>
  </si>
  <si>
    <t>Balahi</t>
  </si>
  <si>
    <t>Andaur</t>
  </si>
  <si>
    <t>Mauzi</t>
  </si>
  <si>
    <t>Arout</t>
  </si>
  <si>
    <t>Ahmadpur</t>
  </si>
  <si>
    <t>Chhatneshwar</t>
  </si>
  <si>
    <t>Bhagwanpur Desua</t>
  </si>
  <si>
    <t>Angarghat</t>
  </si>
  <si>
    <t>Jahingra</t>
  </si>
  <si>
    <t>Basudeopur</t>
  </si>
  <si>
    <t>Balhajainarain</t>
  </si>
  <si>
    <t>Chakmehsi</t>
  </si>
  <si>
    <t>Bahadurpur Patory</t>
  </si>
  <si>
    <t>BAiloth</t>
  </si>
  <si>
    <t>Chakwa</t>
  </si>
  <si>
    <t>Bazidpur</t>
  </si>
  <si>
    <t>Barbatta</t>
  </si>
  <si>
    <t>Bikrampur Bandey</t>
  </si>
  <si>
    <t>Birouli Rural Institute</t>
  </si>
  <si>
    <t>Baghi</t>
  </si>
  <si>
    <t>Bajitpur Bombaiya</t>
  </si>
  <si>
    <t>Bishanpur Bathua</t>
  </si>
  <si>
    <t>Morwa</t>
  </si>
  <si>
    <t>Gohi Bishanpur</t>
  </si>
  <si>
    <t>Bharwari</t>
  </si>
  <si>
    <t>Bakarpur</t>
  </si>
  <si>
    <t>Baligaon</t>
  </si>
  <si>
    <t>Afzala</t>
  </si>
  <si>
    <t>Bhataura</t>
  </si>
  <si>
    <t>BParsa</t>
  </si>
  <si>
    <t>Atihar</t>
  </si>
  <si>
    <t>Imambari</t>
  </si>
  <si>
    <t>BMVPith</t>
  </si>
  <si>
    <t>Benta South</t>
  </si>
  <si>
    <t>C M College</t>
  </si>
  <si>
    <t>BBira</t>
  </si>
  <si>
    <t>Subhankarpur</t>
  </si>
  <si>
    <t>Dhoi</t>
  </si>
  <si>
    <t>Amaithi</t>
  </si>
  <si>
    <t>Antaur</t>
  </si>
  <si>
    <t>Ashthua</t>
  </si>
  <si>
    <t>Arga</t>
  </si>
  <si>
    <t>Arai Birdipur</t>
  </si>
  <si>
    <t>Bijuli</t>
  </si>
  <si>
    <t>Singhwara</t>
  </si>
  <si>
    <t>Adhloam</t>
  </si>
  <si>
    <t>Adharpur</t>
  </si>
  <si>
    <t>Bishnupur  Darbhanga</t>
  </si>
  <si>
    <t>Doghra</t>
  </si>
  <si>
    <t>Brahampur Sotia</t>
  </si>
  <si>
    <t>Dadpatti</t>
  </si>
  <si>
    <t xml:space="preserve">Lohna Road </t>
  </si>
  <si>
    <t>Baghant</t>
  </si>
  <si>
    <t>Bathia</t>
  </si>
  <si>
    <t>Banauli</t>
  </si>
  <si>
    <t xml:space="preserve">Kusothar </t>
  </si>
  <si>
    <t>Beridharsham</t>
  </si>
  <si>
    <t>Adai</t>
  </si>
  <si>
    <t>Balia</t>
  </si>
  <si>
    <t>Agni</t>
  </si>
  <si>
    <t>Baiju Bigha</t>
  </si>
  <si>
    <t>Banshi Surajpur</t>
  </si>
  <si>
    <t>Budhoul</t>
  </si>
  <si>
    <t>Belaganj</t>
  </si>
  <si>
    <t>Atri</t>
  </si>
  <si>
    <t>Barhussainganj</t>
  </si>
  <si>
    <t>Bargaon</t>
  </si>
  <si>
    <t>APColony</t>
  </si>
  <si>
    <t>Asc CentreN Gaya</t>
  </si>
  <si>
    <t>Bairagi</t>
  </si>
  <si>
    <t>Alipur</t>
  </si>
  <si>
    <t>Bagadaha</t>
  </si>
  <si>
    <t>Angara</t>
  </si>
  <si>
    <t>Dobhi</t>
  </si>
  <si>
    <t>Amarut</t>
  </si>
  <si>
    <t>Adarchak</t>
  </si>
  <si>
    <t>Kapasiya</t>
  </si>
  <si>
    <t>Bedauli</t>
  </si>
  <si>
    <t>Anjan</t>
  </si>
  <si>
    <t>Amas</t>
  </si>
  <si>
    <t xml:space="preserve">Dumaria </t>
  </si>
  <si>
    <t>Bodhgaya</t>
  </si>
  <si>
    <t>Aima Chouki</t>
  </si>
  <si>
    <t>Magadh University</t>
  </si>
  <si>
    <t>Arkdhibariya</t>
  </si>
  <si>
    <t>Jethian</t>
  </si>
  <si>
    <t>Akair</t>
  </si>
  <si>
    <t>Bahrampur</t>
  </si>
  <si>
    <t>Khagaul</t>
  </si>
  <si>
    <t>BSikaria</t>
  </si>
  <si>
    <t>Alipur Bihta</t>
  </si>
  <si>
    <t>Barawan</t>
  </si>
  <si>
    <t>Ghoswari</t>
  </si>
  <si>
    <t>Agwanpur</t>
  </si>
  <si>
    <t>Athmalgola</t>
  </si>
  <si>
    <t>BC Road</t>
  </si>
  <si>
    <t>Anisabad</t>
  </si>
  <si>
    <t>Kadamkuan</t>
  </si>
  <si>
    <t>Bankipore</t>
  </si>
  <si>
    <t>Patna University</t>
  </si>
  <si>
    <t>MYSandalpur</t>
  </si>
  <si>
    <t>Dental College</t>
  </si>
  <si>
    <t>Chaughara</t>
  </si>
  <si>
    <t>Begampur</t>
  </si>
  <si>
    <t>Sadaquat Ashram</t>
  </si>
  <si>
    <t>Dighaghat</t>
  </si>
  <si>
    <t>Akilpur</t>
  </si>
  <si>
    <t>Patliputra</t>
  </si>
  <si>
    <t>Patna Sectt</t>
  </si>
  <si>
    <t xml:space="preserve">Purvi Laxminagar </t>
  </si>
  <si>
    <t>MKachhuara</t>
  </si>
  <si>
    <t>BSE Board</t>
  </si>
  <si>
    <t>Bataganj</t>
  </si>
  <si>
    <t>CDA</t>
  </si>
  <si>
    <t>Ashok Nagar</t>
  </si>
  <si>
    <t>Vidyut Parisad</t>
  </si>
  <si>
    <t>BG Camp/Raj Bhawan</t>
  </si>
  <si>
    <t>LBS Nagar</t>
  </si>
  <si>
    <t>Keshari Nagar</t>
  </si>
  <si>
    <t>Ashiananagar</t>
  </si>
  <si>
    <t>BHColony</t>
  </si>
  <si>
    <t>Sampatchak</t>
  </si>
  <si>
    <t xml:space="preserve">Patna High Court </t>
  </si>
  <si>
    <t>Phulwari</t>
  </si>
  <si>
    <t>Aikhan</t>
  </si>
  <si>
    <t>Alampur Gonpura</t>
  </si>
  <si>
    <t>Bahpura</t>
  </si>
  <si>
    <t>Akhtiyarpur</t>
  </si>
  <si>
    <t>Bind</t>
  </si>
  <si>
    <t>APiplawan</t>
  </si>
  <si>
    <t>Achua</t>
  </si>
  <si>
    <t>Junathi</t>
  </si>
  <si>
    <t xml:space="preserve">Sadisopur </t>
  </si>
  <si>
    <t>Bindaul</t>
  </si>
  <si>
    <t>Anda</t>
  </si>
  <si>
    <t>Hathidah</t>
  </si>
  <si>
    <t>BR Centre</t>
  </si>
  <si>
    <t>Beapur</t>
  </si>
  <si>
    <t>Dhanaut</t>
  </si>
  <si>
    <t>Ganghara</t>
  </si>
  <si>
    <t>Bankipore Macchariyawan</t>
  </si>
  <si>
    <t>Alawalpur</t>
  </si>
  <si>
    <t>Bakhtiarpurj</t>
  </si>
  <si>
    <t>Chero</t>
  </si>
  <si>
    <t>Barh</t>
  </si>
  <si>
    <t>Kanhaipur</t>
  </si>
  <si>
    <t>Baruane</t>
  </si>
  <si>
    <t>Chintamanchak</t>
  </si>
  <si>
    <t>Aunta</t>
  </si>
  <si>
    <t>Agya</t>
  </si>
  <si>
    <t>Baijubarhoga</t>
  </si>
  <si>
    <t>Badram</t>
  </si>
  <si>
    <t>Bhagar</t>
  </si>
  <si>
    <t>Ansar</t>
  </si>
  <si>
    <t>Amlori</t>
  </si>
  <si>
    <t>Barhan Bazar</t>
  </si>
  <si>
    <t>Andar</t>
  </si>
  <si>
    <t>Barhria</t>
  </si>
  <si>
    <t>Daronda</t>
  </si>
  <si>
    <t>Balhu</t>
  </si>
  <si>
    <t>Done</t>
  </si>
  <si>
    <t>Aranda</t>
  </si>
  <si>
    <t>Ballia</t>
  </si>
  <si>
    <t>Balliapokhra</t>
  </si>
  <si>
    <t>Akolhi</t>
  </si>
  <si>
    <t>Chandparsa</t>
  </si>
  <si>
    <t>Choiapali</t>
  </si>
  <si>
    <t>Siwn</t>
  </si>
  <si>
    <t>Balaun</t>
  </si>
  <si>
    <t xml:space="preserve">Narendrapur </t>
  </si>
  <si>
    <t>BPEkderwsa</t>
  </si>
  <si>
    <t>Alapur</t>
  </si>
  <si>
    <t>Asaon</t>
  </si>
  <si>
    <t>Bagaura</t>
  </si>
  <si>
    <t>Barhipurgop</t>
  </si>
  <si>
    <t>Bherwania</t>
  </si>
  <si>
    <t>Chimanpura</t>
  </si>
  <si>
    <t>Bhithi</t>
  </si>
  <si>
    <t>Bhlua</t>
  </si>
  <si>
    <t>Khujhwa</t>
  </si>
  <si>
    <t>Admapur</t>
  </si>
  <si>
    <t>Babhanbara</t>
  </si>
  <si>
    <t>Gabhirar</t>
  </si>
  <si>
    <t>Amma</t>
  </si>
  <si>
    <t>Bandpura</t>
  </si>
  <si>
    <t>Chakna</t>
  </si>
  <si>
    <t>GKNagar</t>
  </si>
  <si>
    <t>BKalyan</t>
  </si>
  <si>
    <t>Adigopalpur</t>
  </si>
  <si>
    <t>Amarakh</t>
  </si>
  <si>
    <t>Muz Collectorate</t>
  </si>
  <si>
    <t>APurushotampur</t>
  </si>
  <si>
    <t>Ladour</t>
  </si>
  <si>
    <t>MIT</t>
  </si>
  <si>
    <t>BFactory</t>
  </si>
  <si>
    <t>MIC</t>
  </si>
  <si>
    <t>Bakhra</t>
  </si>
  <si>
    <t>Alinagar Leorhan</t>
  </si>
  <si>
    <t>BBaghnagari</t>
  </si>
  <si>
    <t>Dubiahi</t>
  </si>
  <si>
    <t>Chhap</t>
  </si>
  <si>
    <t>Chapra Dharampur Jaddu</t>
  </si>
  <si>
    <t>B,Mahanand</t>
  </si>
  <si>
    <t>Ajna Kot</t>
  </si>
  <si>
    <t>Bahdinpur</t>
  </si>
  <si>
    <t>BMuza</t>
  </si>
  <si>
    <t>ABishanpur</t>
  </si>
  <si>
    <t>Bandra</t>
  </si>
  <si>
    <t>BBasudeo</t>
  </si>
  <si>
    <t>BBakhari</t>
  </si>
  <si>
    <t>Berua</t>
  </si>
  <si>
    <t>Amaitha</t>
  </si>
  <si>
    <t>Fateha</t>
  </si>
  <si>
    <t>Baburban Tajpur</t>
  </si>
  <si>
    <t>Amnaur</t>
  </si>
  <si>
    <t>Kanti</t>
  </si>
  <si>
    <t>Karja</t>
  </si>
  <si>
    <t>Mushahari</t>
  </si>
  <si>
    <t>Aurai</t>
  </si>
  <si>
    <t>Angoa</t>
  </si>
  <si>
    <t>Ababakarpur</t>
  </si>
  <si>
    <t>Anant Kamtaul</t>
  </si>
  <si>
    <t>Ch Harishankar</t>
  </si>
  <si>
    <t>RKAshram</t>
  </si>
  <si>
    <t>Katoria</t>
  </si>
  <si>
    <t>Bhojabadar</t>
  </si>
  <si>
    <t>Bhghwa</t>
  </si>
  <si>
    <t>Abhiyudayasharan</t>
  </si>
  <si>
    <t>Barabad</t>
  </si>
  <si>
    <t>Baliamehra</t>
  </si>
  <si>
    <t>Auria</t>
  </si>
  <si>
    <t>Badluchak</t>
  </si>
  <si>
    <t>Bamdev</t>
  </si>
  <si>
    <t>Bairoganj</t>
  </si>
  <si>
    <t>Bhatkund</t>
  </si>
  <si>
    <t>Ahiro</t>
  </si>
  <si>
    <t>Baliskadma</t>
  </si>
  <si>
    <t>Basmatta</t>
  </si>
  <si>
    <t>Bahrna</t>
  </si>
  <si>
    <t xml:space="preserve">Bihpur </t>
  </si>
  <si>
    <t>Chirand</t>
  </si>
  <si>
    <t>BTKohra</t>
  </si>
  <si>
    <t>Aami</t>
  </si>
  <si>
    <t>Baijalpur Keso</t>
  </si>
  <si>
    <t>Bareja</t>
  </si>
  <si>
    <t>Basant</t>
  </si>
  <si>
    <t>Asahani</t>
  </si>
  <si>
    <t>Afaur</t>
  </si>
  <si>
    <t>Bangra</t>
  </si>
  <si>
    <t>Baniapur</t>
  </si>
  <si>
    <t>Banpura Bazar</t>
  </si>
  <si>
    <t>Puchitikala</t>
  </si>
  <si>
    <t>Amdarhi</t>
  </si>
  <si>
    <t>Hushepur</t>
  </si>
  <si>
    <t>Cheful</t>
  </si>
  <si>
    <t>Anwal</t>
  </si>
  <si>
    <t>Bhatwalia</t>
  </si>
  <si>
    <t>Badhakol</t>
  </si>
  <si>
    <t>Dumari Balua</t>
  </si>
  <si>
    <t xml:space="preserve">Jalalpur Bazar </t>
  </si>
  <si>
    <t>Dumari Bujurg</t>
  </si>
  <si>
    <t>Koreya</t>
  </si>
  <si>
    <t>Bhualpur</t>
  </si>
  <si>
    <t>Arbindnagar</t>
  </si>
  <si>
    <t>Fursatpur</t>
  </si>
  <si>
    <t>Aruwa</t>
  </si>
  <si>
    <t>Bodha Chapra</t>
  </si>
  <si>
    <t>GDurgapur</t>
  </si>
  <si>
    <t>Bankat</t>
  </si>
  <si>
    <t>Purwari Telpa</t>
  </si>
  <si>
    <t>Jigna Parsa</t>
  </si>
  <si>
    <t>Bhainsmara</t>
  </si>
  <si>
    <t>Hafijzpur</t>
  </si>
  <si>
    <t>Gariba Tola</t>
  </si>
  <si>
    <t>Fakuli</t>
  </si>
  <si>
    <t>Amnour</t>
  </si>
  <si>
    <t>Aphar</t>
  </si>
  <si>
    <t>Bellour</t>
  </si>
  <si>
    <t>Bhithi Sahabuddin</t>
  </si>
  <si>
    <t>Arna</t>
  </si>
  <si>
    <t>Agauthar</t>
  </si>
  <si>
    <t>Bardahiya</t>
  </si>
  <si>
    <t>Ardewa</t>
  </si>
  <si>
    <t>Arwa</t>
  </si>
  <si>
    <t>Gaura</t>
  </si>
  <si>
    <t>Bhatha Sonho</t>
  </si>
  <si>
    <t>Baghauna</t>
  </si>
  <si>
    <t>Akhagaon</t>
  </si>
  <si>
    <t>Bampali</t>
  </si>
  <si>
    <t>Babhaniaon</t>
  </si>
  <si>
    <t>Bagen</t>
  </si>
  <si>
    <t>Bichhiaon</t>
  </si>
  <si>
    <t xml:space="preserve">Khutahan </t>
  </si>
  <si>
    <t>Bhakura</t>
  </si>
  <si>
    <t>Banahi</t>
  </si>
  <si>
    <t>Bachari</t>
  </si>
  <si>
    <t>Ayar</t>
  </si>
  <si>
    <t>Baga</t>
  </si>
  <si>
    <t>Baulipur</t>
  </si>
  <si>
    <t>Chhotka Sasaram</t>
  </si>
  <si>
    <t>Kawara</t>
  </si>
  <si>
    <t>Agiaon</t>
  </si>
  <si>
    <t>Amrainawada</t>
  </si>
  <si>
    <t>Bariswan</t>
  </si>
  <si>
    <t>Akarua</t>
  </si>
  <si>
    <t>Agrsanda Behara</t>
  </si>
  <si>
    <t>Chaturbhujibaraon</t>
  </si>
  <si>
    <t>Dhandihan</t>
  </si>
  <si>
    <t>Babhangawan</t>
  </si>
  <si>
    <t>Bahoranpur</t>
  </si>
  <si>
    <t>Baruhi</t>
  </si>
  <si>
    <t>Agiaon Bazar</t>
  </si>
  <si>
    <t>Derhgaon</t>
  </si>
  <si>
    <t>Bhadsera</t>
  </si>
  <si>
    <t>Ashni Jaitpur</t>
  </si>
  <si>
    <t>Charpokhari</t>
  </si>
  <si>
    <t>Anaith</t>
  </si>
  <si>
    <t>Arrah</t>
  </si>
  <si>
    <t>Bakhorapur</t>
  </si>
  <si>
    <t>Birampur</t>
  </si>
  <si>
    <t>Mahulighat</t>
  </si>
  <si>
    <t>Balua High School</t>
  </si>
  <si>
    <t>Nabinagar Road</t>
  </si>
  <si>
    <t>Akhoini Regania</t>
  </si>
  <si>
    <t>Baluganj</t>
  </si>
  <si>
    <t>Aurangabad Kutchehry</t>
  </si>
  <si>
    <t>Bajauli</t>
  </si>
  <si>
    <t>CDhongra</t>
  </si>
  <si>
    <t>Ankora RS</t>
  </si>
  <si>
    <t>Barun</t>
  </si>
  <si>
    <t>Agnoor</t>
  </si>
  <si>
    <t>Barpa</t>
  </si>
  <si>
    <t>Anurahi</t>
  </si>
  <si>
    <t>Apiru</t>
  </si>
  <si>
    <t>Dewaria Kala</t>
  </si>
  <si>
    <t>Bhadwa Bazar</t>
  </si>
  <si>
    <t>Anukappa</t>
  </si>
  <si>
    <t>Amilauna</t>
  </si>
  <si>
    <t>Arthua</t>
  </si>
  <si>
    <t>Belsar</t>
  </si>
  <si>
    <t>Dihuri Ekauni</t>
  </si>
  <si>
    <t>Akoona</t>
  </si>
  <si>
    <t>Barabanadih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</si>
</sst>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49" fontId="1" fillId="0" borderId="0" xfId="0" applyNumberFormat="1" applyFont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4"/>
  <sheetViews>
    <sheetView tabSelected="1" workbookViewId="0">
      <selection activeCell="D2" sqref="D2"/>
    </sheetView>
  </sheetViews>
  <sheetFormatPr defaultRowHeight="14.4" x14ac:dyDescent="0.3"/>
  <cols>
    <col min="1" max="1" width="10" style="1" bestFit="1" customWidth="1"/>
    <col min="2" max="2" width="9" style="1" bestFit="1" customWidth="1"/>
    <col min="3" max="3" width="28" bestFit="1" customWidth="1"/>
    <col min="4" max="4" width="22.88671875" bestFit="1" customWidth="1"/>
  </cols>
  <sheetData>
    <row r="1" spans="1:4" x14ac:dyDescent="0.3">
      <c r="A1" s="2" t="s">
        <v>5</v>
      </c>
      <c r="B1" s="2" t="s">
        <v>0</v>
      </c>
      <c r="C1" s="3" t="s">
        <v>4</v>
      </c>
      <c r="D1" s="3" t="s">
        <v>3</v>
      </c>
    </row>
    <row r="2" spans="1:4" x14ac:dyDescent="0.3">
      <c r="A2" s="6" t="s">
        <v>6</v>
      </c>
      <c r="B2" s="8">
        <v>845105</v>
      </c>
      <c r="C2" s="4" t="s">
        <v>2</v>
      </c>
      <c r="D2" s="5" t="s">
        <v>19</v>
      </c>
    </row>
    <row r="3" spans="1:4" x14ac:dyDescent="0.3">
      <c r="A3" s="6" t="s">
        <v>6</v>
      </c>
      <c r="B3" s="8">
        <v>845101</v>
      </c>
      <c r="C3" s="4" t="s">
        <v>2</v>
      </c>
      <c r="D3" s="5" t="s">
        <v>20</v>
      </c>
    </row>
    <row r="4" spans="1:4" x14ac:dyDescent="0.3">
      <c r="A4" s="6" t="s">
        <v>6</v>
      </c>
      <c r="B4" s="8">
        <v>845449</v>
      </c>
      <c r="C4" s="4" t="s">
        <v>2</v>
      </c>
      <c r="D4" s="5" t="s">
        <v>21</v>
      </c>
    </row>
    <row r="5" spans="1:4" x14ac:dyDescent="0.3">
      <c r="A5" s="6" t="s">
        <v>6</v>
      </c>
      <c r="B5" s="8">
        <v>845455</v>
      </c>
      <c r="C5" s="4" t="s">
        <v>2</v>
      </c>
      <c r="D5" s="5" t="s">
        <v>22</v>
      </c>
    </row>
    <row r="6" spans="1:4" x14ac:dyDescent="0.3">
      <c r="A6" s="6" t="s">
        <v>6</v>
      </c>
      <c r="B6" s="8">
        <v>845103</v>
      </c>
      <c r="C6" s="4" t="s">
        <v>2</v>
      </c>
      <c r="D6" s="5" t="s">
        <v>23</v>
      </c>
    </row>
    <row r="7" spans="1:4" x14ac:dyDescent="0.3">
      <c r="A7" s="6" t="s">
        <v>6</v>
      </c>
      <c r="B7" s="8">
        <v>845104</v>
      </c>
      <c r="C7" s="4" t="s">
        <v>2</v>
      </c>
      <c r="D7" s="5" t="s">
        <v>24</v>
      </c>
    </row>
    <row r="8" spans="1:4" x14ac:dyDescent="0.3">
      <c r="A8" s="6" t="s">
        <v>6</v>
      </c>
      <c r="B8" s="8">
        <v>845106</v>
      </c>
      <c r="C8" s="4" t="s">
        <v>2</v>
      </c>
      <c r="D8" s="5" t="s">
        <v>25</v>
      </c>
    </row>
    <row r="9" spans="1:4" x14ac:dyDescent="0.3">
      <c r="A9" s="6" t="s">
        <v>6</v>
      </c>
      <c r="B9" s="8">
        <v>845107</v>
      </c>
      <c r="C9" s="4" t="s">
        <v>2</v>
      </c>
      <c r="D9" s="5" t="s">
        <v>26</v>
      </c>
    </row>
    <row r="10" spans="1:4" x14ac:dyDescent="0.3">
      <c r="A10" s="6" t="s">
        <v>6</v>
      </c>
      <c r="B10" s="8">
        <v>845306</v>
      </c>
      <c r="C10" s="4" t="s">
        <v>2</v>
      </c>
      <c r="D10" s="5" t="s">
        <v>27</v>
      </c>
    </row>
    <row r="11" spans="1:4" x14ac:dyDescent="0.3">
      <c r="A11" s="6" t="s">
        <v>6</v>
      </c>
      <c r="B11" s="8">
        <v>845307</v>
      </c>
      <c r="C11" s="4" t="s">
        <v>2</v>
      </c>
      <c r="D11" s="5" t="s">
        <v>28</v>
      </c>
    </row>
    <row r="12" spans="1:4" x14ac:dyDescent="0.3">
      <c r="A12" s="6" t="s">
        <v>6</v>
      </c>
      <c r="B12" s="8">
        <v>845438</v>
      </c>
      <c r="C12" s="4" t="s">
        <v>2</v>
      </c>
      <c r="D12" s="5" t="s">
        <v>29</v>
      </c>
    </row>
    <row r="13" spans="1:4" x14ac:dyDescent="0.3">
      <c r="A13" s="6" t="s">
        <v>6</v>
      </c>
      <c r="B13" s="8">
        <v>845459</v>
      </c>
      <c r="C13" s="4" t="s">
        <v>2</v>
      </c>
      <c r="D13" s="5" t="s">
        <v>30</v>
      </c>
    </row>
    <row r="14" spans="1:4" x14ac:dyDescent="0.3">
      <c r="A14" s="6" t="s">
        <v>6</v>
      </c>
      <c r="B14" s="8">
        <v>845450</v>
      </c>
      <c r="C14" s="4" t="s">
        <v>2</v>
      </c>
      <c r="D14" s="5" t="s">
        <v>31</v>
      </c>
    </row>
    <row r="15" spans="1:4" x14ac:dyDescent="0.3">
      <c r="A15" s="6" t="s">
        <v>6</v>
      </c>
      <c r="B15" s="8">
        <v>845451</v>
      </c>
      <c r="C15" s="4" t="s">
        <v>2</v>
      </c>
      <c r="D15" s="5" t="s">
        <v>32</v>
      </c>
    </row>
    <row r="16" spans="1:4" x14ac:dyDescent="0.3">
      <c r="A16" s="6" t="s">
        <v>6</v>
      </c>
      <c r="B16" s="8">
        <v>845452</v>
      </c>
      <c r="C16" s="4" t="s">
        <v>2</v>
      </c>
      <c r="D16" s="5" t="s">
        <v>33</v>
      </c>
    </row>
    <row r="17" spans="1:4" x14ac:dyDescent="0.3">
      <c r="A17" s="6" t="s">
        <v>6</v>
      </c>
      <c r="B17" s="8">
        <v>845453</v>
      </c>
      <c r="C17" s="4" t="s">
        <v>2</v>
      </c>
      <c r="D17" s="5" t="s">
        <v>34</v>
      </c>
    </row>
    <row r="18" spans="1:4" x14ac:dyDescent="0.3">
      <c r="A18" s="6" t="s">
        <v>6</v>
      </c>
      <c r="B18" s="8">
        <v>845454</v>
      </c>
      <c r="C18" s="4" t="s">
        <v>2</v>
      </c>
      <c r="D18" s="5" t="s">
        <v>35</v>
      </c>
    </row>
    <row r="19" spans="1:4" x14ac:dyDescent="0.3">
      <c r="A19" s="6" t="s">
        <v>6</v>
      </c>
      <c r="B19" s="8">
        <v>845102</v>
      </c>
      <c r="C19" s="4" t="s">
        <v>2</v>
      </c>
      <c r="D19" s="5" t="s">
        <v>36</v>
      </c>
    </row>
    <row r="20" spans="1:4" x14ac:dyDescent="0.3">
      <c r="A20" s="6" t="s">
        <v>7</v>
      </c>
      <c r="B20" s="8">
        <v>848207</v>
      </c>
      <c r="C20" s="4" t="s">
        <v>2</v>
      </c>
      <c r="D20" s="5" t="s">
        <v>37</v>
      </c>
    </row>
    <row r="21" spans="1:4" x14ac:dyDescent="0.3">
      <c r="A21" s="6" t="s">
        <v>7</v>
      </c>
      <c r="B21" s="8">
        <v>848209</v>
      </c>
      <c r="C21" s="4" t="s">
        <v>2</v>
      </c>
      <c r="D21" s="5" t="s">
        <v>38</v>
      </c>
    </row>
    <row r="22" spans="1:4" x14ac:dyDescent="0.3">
      <c r="A22" s="6" t="s">
        <v>7</v>
      </c>
      <c r="B22" s="8">
        <v>848206</v>
      </c>
      <c r="C22" s="4" t="s">
        <v>2</v>
      </c>
      <c r="D22" s="5" t="s">
        <v>39</v>
      </c>
    </row>
    <row r="23" spans="1:4" x14ac:dyDescent="0.3">
      <c r="A23" s="6" t="s">
        <v>7</v>
      </c>
      <c r="B23" s="8">
        <v>848114</v>
      </c>
      <c r="C23" s="4" t="s">
        <v>2</v>
      </c>
      <c r="D23" s="5" t="s">
        <v>40</v>
      </c>
    </row>
    <row r="24" spans="1:4" x14ac:dyDescent="0.3">
      <c r="A24" s="6" t="s">
        <v>7</v>
      </c>
      <c r="B24" s="8">
        <v>848122</v>
      </c>
      <c r="C24" s="4" t="s">
        <v>2</v>
      </c>
      <c r="D24" s="5" t="s">
        <v>41</v>
      </c>
    </row>
    <row r="25" spans="1:4" x14ac:dyDescent="0.3">
      <c r="A25" s="6" t="s">
        <v>7</v>
      </c>
      <c r="B25" s="8">
        <v>848211</v>
      </c>
      <c r="C25" s="4" t="s">
        <v>2</v>
      </c>
      <c r="D25" s="5" t="s">
        <v>42</v>
      </c>
    </row>
    <row r="26" spans="1:4" x14ac:dyDescent="0.3">
      <c r="A26" s="6" t="s">
        <v>7</v>
      </c>
      <c r="B26" s="8">
        <v>848131</v>
      </c>
      <c r="C26" s="4" t="s">
        <v>2</v>
      </c>
      <c r="D26" s="5" t="s">
        <v>43</v>
      </c>
    </row>
    <row r="27" spans="1:4" x14ac:dyDescent="0.3">
      <c r="A27" s="6" t="s">
        <v>7</v>
      </c>
      <c r="B27" s="8">
        <v>848132</v>
      </c>
      <c r="C27" s="4" t="s">
        <v>2</v>
      </c>
      <c r="D27" s="5" t="s">
        <v>44</v>
      </c>
    </row>
    <row r="28" spans="1:4" x14ac:dyDescent="0.3">
      <c r="A28" s="6" t="s">
        <v>7</v>
      </c>
      <c r="B28" s="8">
        <v>848117</v>
      </c>
      <c r="C28" s="4" t="s">
        <v>2</v>
      </c>
      <c r="D28" s="5" t="s">
        <v>45</v>
      </c>
    </row>
    <row r="29" spans="1:4" x14ac:dyDescent="0.3">
      <c r="A29" s="6" t="s">
        <v>7</v>
      </c>
      <c r="B29" s="8">
        <v>848502</v>
      </c>
      <c r="C29" s="4" t="s">
        <v>2</v>
      </c>
      <c r="D29" s="5" t="s">
        <v>46</v>
      </c>
    </row>
    <row r="30" spans="1:4" x14ac:dyDescent="0.3">
      <c r="A30" s="6" t="s">
        <v>7</v>
      </c>
      <c r="B30" s="8">
        <v>848205</v>
      </c>
      <c r="C30" s="4" t="s">
        <v>2</v>
      </c>
      <c r="D30" s="5" t="s">
        <v>47</v>
      </c>
    </row>
    <row r="31" spans="1:4" x14ac:dyDescent="0.3">
      <c r="A31" s="6" t="s">
        <v>7</v>
      </c>
      <c r="B31" s="8">
        <v>848210</v>
      </c>
      <c r="C31" s="4" t="s">
        <v>2</v>
      </c>
      <c r="D31" s="5" t="s">
        <v>48</v>
      </c>
    </row>
    <row r="32" spans="1:4" x14ac:dyDescent="0.3">
      <c r="A32" s="6" t="s">
        <v>7</v>
      </c>
      <c r="B32" s="8">
        <v>848505</v>
      </c>
      <c r="C32" s="4" t="s">
        <v>2</v>
      </c>
      <c r="D32" s="5" t="s">
        <v>49</v>
      </c>
    </row>
    <row r="33" spans="1:4" x14ac:dyDescent="0.3">
      <c r="A33" s="6" t="s">
        <v>7</v>
      </c>
      <c r="B33" s="8">
        <v>848301</v>
      </c>
      <c r="C33" s="4" t="s">
        <v>2</v>
      </c>
      <c r="D33" s="5" t="s">
        <v>50</v>
      </c>
    </row>
    <row r="34" spans="1:4" x14ac:dyDescent="0.3">
      <c r="A34" s="6" t="s">
        <v>7</v>
      </c>
      <c r="B34" s="8">
        <v>848134</v>
      </c>
      <c r="C34" s="4" t="s">
        <v>2</v>
      </c>
      <c r="D34" s="5" t="s">
        <v>51</v>
      </c>
    </row>
    <row r="35" spans="1:4" x14ac:dyDescent="0.3">
      <c r="A35" s="6" t="s">
        <v>7</v>
      </c>
      <c r="B35" s="8">
        <v>848236</v>
      </c>
      <c r="C35" s="4" t="s">
        <v>2</v>
      </c>
      <c r="D35" s="5" t="s">
        <v>52</v>
      </c>
    </row>
    <row r="36" spans="1:4" x14ac:dyDescent="0.3">
      <c r="A36" s="6" t="s">
        <v>7</v>
      </c>
      <c r="B36" s="8">
        <v>848506</v>
      </c>
      <c r="C36" s="4" t="s">
        <v>2</v>
      </c>
      <c r="D36" s="5" t="s">
        <v>53</v>
      </c>
    </row>
    <row r="37" spans="1:4" x14ac:dyDescent="0.3">
      <c r="A37" s="6" t="s">
        <v>7</v>
      </c>
      <c r="B37" s="8">
        <v>848102</v>
      </c>
      <c r="C37" s="4" t="s">
        <v>2</v>
      </c>
      <c r="D37" s="5" t="s">
        <v>54</v>
      </c>
    </row>
    <row r="38" spans="1:4" x14ac:dyDescent="0.3">
      <c r="A38" s="6" t="s">
        <v>7</v>
      </c>
      <c r="B38" s="8">
        <v>848125</v>
      </c>
      <c r="C38" s="4" t="s">
        <v>2</v>
      </c>
      <c r="D38" s="5" t="s">
        <v>55</v>
      </c>
    </row>
    <row r="39" spans="1:4" x14ac:dyDescent="0.3">
      <c r="A39" s="6" t="s">
        <v>7</v>
      </c>
      <c r="B39" s="8">
        <v>848302</v>
      </c>
      <c r="C39" s="4" t="s">
        <v>2</v>
      </c>
      <c r="D39" s="5" t="s">
        <v>56</v>
      </c>
    </row>
    <row r="40" spans="1:4" x14ac:dyDescent="0.3">
      <c r="A40" s="6" t="s">
        <v>7</v>
      </c>
      <c r="B40" s="8">
        <v>848504</v>
      </c>
      <c r="C40" s="4" t="s">
        <v>2</v>
      </c>
      <c r="D40" s="5" t="s">
        <v>57</v>
      </c>
    </row>
    <row r="41" spans="1:4" x14ac:dyDescent="0.3">
      <c r="A41" s="6" t="s">
        <v>7</v>
      </c>
      <c r="B41" s="8">
        <v>848101</v>
      </c>
      <c r="C41" s="4" t="s">
        <v>2</v>
      </c>
      <c r="D41" s="5" t="s">
        <v>58</v>
      </c>
    </row>
    <row r="42" spans="1:4" x14ac:dyDescent="0.3">
      <c r="A42" s="6" t="s">
        <v>7</v>
      </c>
      <c r="B42" s="8">
        <v>847301</v>
      </c>
      <c r="C42" s="4" t="s">
        <v>2</v>
      </c>
      <c r="D42" s="5" t="s">
        <v>59</v>
      </c>
    </row>
    <row r="43" spans="1:4" x14ac:dyDescent="0.3">
      <c r="A43" s="6" t="s">
        <v>7</v>
      </c>
      <c r="B43" s="8">
        <v>848503</v>
      </c>
      <c r="C43" s="4" t="s">
        <v>2</v>
      </c>
      <c r="D43" s="5" t="s">
        <v>60</v>
      </c>
    </row>
    <row r="44" spans="1:4" x14ac:dyDescent="0.3">
      <c r="A44" s="6" t="s">
        <v>7</v>
      </c>
      <c r="B44" s="8">
        <v>848127</v>
      </c>
      <c r="C44" s="4" t="s">
        <v>2</v>
      </c>
      <c r="D44" s="5" t="s">
        <v>61</v>
      </c>
    </row>
    <row r="45" spans="1:4" x14ac:dyDescent="0.3">
      <c r="A45" s="6" t="s">
        <v>7</v>
      </c>
      <c r="B45" s="8">
        <v>848129</v>
      </c>
      <c r="C45" s="4" t="s">
        <v>2</v>
      </c>
      <c r="D45" s="5" t="s">
        <v>62</v>
      </c>
    </row>
    <row r="46" spans="1:4" x14ac:dyDescent="0.3">
      <c r="A46" s="6" t="s">
        <v>7</v>
      </c>
      <c r="B46" s="8">
        <v>848216</v>
      </c>
      <c r="C46" s="4" t="s">
        <v>2</v>
      </c>
      <c r="D46" s="5" t="s">
        <v>18</v>
      </c>
    </row>
    <row r="47" spans="1:4" x14ac:dyDescent="0.3">
      <c r="A47" s="6" t="s">
        <v>7</v>
      </c>
      <c r="B47" s="8">
        <v>848113</v>
      </c>
      <c r="C47" s="4" t="s">
        <v>2</v>
      </c>
      <c r="D47" s="5" t="s">
        <v>63</v>
      </c>
    </row>
    <row r="48" spans="1:4" x14ac:dyDescent="0.3">
      <c r="A48" s="6" t="s">
        <v>7</v>
      </c>
      <c r="B48" s="8">
        <v>848130</v>
      </c>
      <c r="C48" s="4" t="s">
        <v>2</v>
      </c>
      <c r="D48" s="5" t="s">
        <v>64</v>
      </c>
    </row>
    <row r="49" spans="1:4" x14ac:dyDescent="0.3">
      <c r="A49" s="6" t="s">
        <v>7</v>
      </c>
      <c r="B49" s="8">
        <v>848160</v>
      </c>
      <c r="C49" s="4" t="s">
        <v>2</v>
      </c>
      <c r="D49" s="5" t="s">
        <v>65</v>
      </c>
    </row>
    <row r="50" spans="1:4" x14ac:dyDescent="0.3">
      <c r="A50" s="6" t="s">
        <v>7</v>
      </c>
      <c r="B50" s="8">
        <v>848115</v>
      </c>
      <c r="C50" s="4" t="s">
        <v>2</v>
      </c>
      <c r="D50" s="5" t="s">
        <v>66</v>
      </c>
    </row>
    <row r="51" spans="1:4" x14ac:dyDescent="0.3">
      <c r="A51" s="6" t="s">
        <v>7</v>
      </c>
      <c r="B51" s="8">
        <v>848121</v>
      </c>
      <c r="C51" s="4" t="s">
        <v>2</v>
      </c>
      <c r="D51" s="5" t="s">
        <v>67</v>
      </c>
    </row>
    <row r="52" spans="1:4" x14ac:dyDescent="0.3">
      <c r="A52" s="6" t="s">
        <v>7</v>
      </c>
      <c r="B52" s="8">
        <v>848133</v>
      </c>
      <c r="C52" s="4" t="s">
        <v>2</v>
      </c>
      <c r="D52" s="5" t="s">
        <v>68</v>
      </c>
    </row>
    <row r="53" spans="1:4" x14ac:dyDescent="0.3">
      <c r="A53" s="6" t="s">
        <v>7</v>
      </c>
      <c r="B53" s="8">
        <v>848208</v>
      </c>
      <c r="C53" s="4" t="s">
        <v>2</v>
      </c>
      <c r="D53" s="5" t="s">
        <v>69</v>
      </c>
    </row>
    <row r="54" spans="1:4" x14ac:dyDescent="0.3">
      <c r="A54" s="6" t="s">
        <v>7</v>
      </c>
      <c r="B54" s="8">
        <v>848501</v>
      </c>
      <c r="C54" s="4" t="s">
        <v>2</v>
      </c>
      <c r="D54" s="5" t="s">
        <v>70</v>
      </c>
    </row>
    <row r="55" spans="1:4" x14ac:dyDescent="0.3">
      <c r="A55" s="6" t="s">
        <v>9</v>
      </c>
      <c r="B55" s="8">
        <v>847101</v>
      </c>
      <c r="C55" s="4" t="s">
        <v>1</v>
      </c>
      <c r="D55" s="5" t="s">
        <v>71</v>
      </c>
    </row>
    <row r="56" spans="1:4" x14ac:dyDescent="0.3">
      <c r="A56" s="6" t="s">
        <v>9</v>
      </c>
      <c r="B56" s="8">
        <v>847203</v>
      </c>
      <c r="C56" s="4" t="s">
        <v>1</v>
      </c>
      <c r="D56" s="5" t="s">
        <v>72</v>
      </c>
    </row>
    <row r="57" spans="1:4" x14ac:dyDescent="0.3">
      <c r="A57" s="6" t="s">
        <v>9</v>
      </c>
      <c r="B57" s="8">
        <v>847306</v>
      </c>
      <c r="C57" s="4" t="s">
        <v>1</v>
      </c>
      <c r="D57" s="5" t="s">
        <v>73</v>
      </c>
    </row>
    <row r="58" spans="1:4" x14ac:dyDescent="0.3">
      <c r="A58" s="6" t="s">
        <v>9</v>
      </c>
      <c r="B58" s="8">
        <v>847337</v>
      </c>
      <c r="C58" s="4" t="s">
        <v>1</v>
      </c>
      <c r="D58" s="5" t="s">
        <v>74</v>
      </c>
    </row>
    <row r="59" spans="1:4" x14ac:dyDescent="0.3">
      <c r="A59" s="6" t="s">
        <v>9</v>
      </c>
      <c r="B59" s="8">
        <v>846007</v>
      </c>
      <c r="C59" s="4" t="s">
        <v>1</v>
      </c>
      <c r="D59" s="5" t="s">
        <v>75</v>
      </c>
    </row>
    <row r="60" spans="1:4" x14ac:dyDescent="0.3">
      <c r="A60" s="6" t="s">
        <v>9</v>
      </c>
      <c r="B60" s="8">
        <v>846001</v>
      </c>
      <c r="C60" s="4" t="s">
        <v>1</v>
      </c>
      <c r="D60" s="5" t="s">
        <v>76</v>
      </c>
    </row>
    <row r="61" spans="1:4" x14ac:dyDescent="0.3">
      <c r="A61" s="6" t="s">
        <v>9</v>
      </c>
      <c r="B61" s="8">
        <v>846002</v>
      </c>
      <c r="C61" s="4" t="s">
        <v>1</v>
      </c>
      <c r="D61" s="5" t="s">
        <v>77</v>
      </c>
    </row>
    <row r="62" spans="1:4" x14ac:dyDescent="0.3">
      <c r="A62" s="6" t="s">
        <v>9</v>
      </c>
      <c r="B62" s="8">
        <v>846003</v>
      </c>
      <c r="C62" s="4" t="s">
        <v>1</v>
      </c>
      <c r="D62" s="5" t="s">
        <v>78</v>
      </c>
    </row>
    <row r="63" spans="1:4" x14ac:dyDescent="0.3">
      <c r="A63" s="6" t="s">
        <v>9</v>
      </c>
      <c r="B63" s="8">
        <v>846004</v>
      </c>
      <c r="C63" s="4" t="s">
        <v>1</v>
      </c>
      <c r="D63" s="5" t="s">
        <v>79</v>
      </c>
    </row>
    <row r="64" spans="1:4" x14ac:dyDescent="0.3">
      <c r="A64" s="6" t="s">
        <v>9</v>
      </c>
      <c r="B64" s="8">
        <v>846005</v>
      </c>
      <c r="C64" s="4" t="s">
        <v>1</v>
      </c>
      <c r="D64" s="5" t="s">
        <v>80</v>
      </c>
    </row>
    <row r="65" spans="1:4" x14ac:dyDescent="0.3">
      <c r="A65" s="6" t="s">
        <v>9</v>
      </c>
      <c r="B65" s="8">
        <v>846006</v>
      </c>
      <c r="C65" s="4" t="s">
        <v>1</v>
      </c>
      <c r="D65" s="5" t="s">
        <v>81</v>
      </c>
    </row>
    <row r="66" spans="1:4" x14ac:dyDescent="0.3">
      <c r="A66" s="6" t="s">
        <v>9</v>
      </c>
      <c r="B66" s="8">
        <v>846009</v>
      </c>
      <c r="C66" s="4" t="s">
        <v>1</v>
      </c>
      <c r="D66" s="5" t="s">
        <v>82</v>
      </c>
    </row>
    <row r="67" spans="1:4" x14ac:dyDescent="0.3">
      <c r="A67" s="6" t="s">
        <v>9</v>
      </c>
      <c r="B67" s="8">
        <v>847233</v>
      </c>
      <c r="C67" s="4" t="s">
        <v>1</v>
      </c>
      <c r="D67" s="5" t="s">
        <v>83</v>
      </c>
    </row>
    <row r="68" spans="1:4" x14ac:dyDescent="0.3">
      <c r="A68" s="6" t="s">
        <v>9</v>
      </c>
      <c r="B68" s="8">
        <v>847103</v>
      </c>
      <c r="C68" s="4" t="s">
        <v>1</v>
      </c>
      <c r="D68" s="5" t="s">
        <v>84</v>
      </c>
    </row>
    <row r="69" spans="1:4" x14ac:dyDescent="0.3">
      <c r="A69" s="6" t="s">
        <v>9</v>
      </c>
      <c r="B69" s="8">
        <v>847104</v>
      </c>
      <c r="C69" s="4" t="s">
        <v>1</v>
      </c>
      <c r="D69" s="5" t="s">
        <v>85</v>
      </c>
    </row>
    <row r="70" spans="1:4" x14ac:dyDescent="0.3">
      <c r="A70" s="6" t="s">
        <v>9</v>
      </c>
      <c r="B70" s="8">
        <v>847105</v>
      </c>
      <c r="C70" s="4" t="s">
        <v>1</v>
      </c>
      <c r="D70" s="5" t="s">
        <v>86</v>
      </c>
    </row>
    <row r="71" spans="1:4" x14ac:dyDescent="0.3">
      <c r="A71" s="6" t="s">
        <v>9</v>
      </c>
      <c r="B71" s="8">
        <v>847106</v>
      </c>
      <c r="C71" s="4" t="s">
        <v>1</v>
      </c>
      <c r="D71" s="5" t="s">
        <v>87</v>
      </c>
    </row>
    <row r="72" spans="1:4" x14ac:dyDescent="0.3">
      <c r="A72" s="6" t="s">
        <v>9</v>
      </c>
      <c r="B72" s="8">
        <v>847115</v>
      </c>
      <c r="C72" s="4" t="s">
        <v>1</v>
      </c>
      <c r="D72" s="5" t="s">
        <v>88</v>
      </c>
    </row>
    <row r="73" spans="1:4" x14ac:dyDescent="0.3">
      <c r="A73" s="6" t="s">
        <v>9</v>
      </c>
      <c r="B73" s="8">
        <v>847123</v>
      </c>
      <c r="C73" s="4" t="s">
        <v>1</v>
      </c>
      <c r="D73" s="5" t="s">
        <v>89</v>
      </c>
    </row>
    <row r="74" spans="1:4" x14ac:dyDescent="0.3">
      <c r="A74" s="6" t="s">
        <v>9</v>
      </c>
      <c r="B74" s="8">
        <v>847201</v>
      </c>
      <c r="C74" s="4" t="s">
        <v>1</v>
      </c>
      <c r="D74" s="5" t="s">
        <v>90</v>
      </c>
    </row>
    <row r="75" spans="1:4" x14ac:dyDescent="0.3">
      <c r="A75" s="6" t="s">
        <v>9</v>
      </c>
      <c r="B75" s="8">
        <v>847427</v>
      </c>
      <c r="C75" s="4" t="s">
        <v>1</v>
      </c>
      <c r="D75" s="5" t="s">
        <v>91</v>
      </c>
    </row>
    <row r="76" spans="1:4" x14ac:dyDescent="0.3">
      <c r="A76" s="6" t="s">
        <v>9</v>
      </c>
      <c r="B76" s="8">
        <v>847204</v>
      </c>
      <c r="C76" s="4" t="s">
        <v>1</v>
      </c>
      <c r="D76" s="5" t="s">
        <v>92</v>
      </c>
    </row>
    <row r="77" spans="1:4" x14ac:dyDescent="0.3">
      <c r="A77" s="6" t="s">
        <v>9</v>
      </c>
      <c r="B77" s="8">
        <v>847302</v>
      </c>
      <c r="C77" s="4" t="s">
        <v>1</v>
      </c>
      <c r="D77" s="5" t="s">
        <v>93</v>
      </c>
    </row>
    <row r="78" spans="1:4" x14ac:dyDescent="0.3">
      <c r="A78" s="6" t="s">
        <v>9</v>
      </c>
      <c r="B78" s="8">
        <v>847307</v>
      </c>
      <c r="C78" s="4" t="s">
        <v>1</v>
      </c>
      <c r="D78" s="5" t="s">
        <v>94</v>
      </c>
    </row>
    <row r="79" spans="1:4" x14ac:dyDescent="0.3">
      <c r="A79" s="6" t="s">
        <v>9</v>
      </c>
      <c r="B79" s="8">
        <v>847405</v>
      </c>
      <c r="C79" s="4" t="s">
        <v>1</v>
      </c>
      <c r="D79" s="5" t="s">
        <v>95</v>
      </c>
    </row>
    <row r="80" spans="1:4" x14ac:dyDescent="0.3">
      <c r="A80" s="6" t="s">
        <v>9</v>
      </c>
      <c r="B80" s="8">
        <v>847407</v>
      </c>
      <c r="C80" s="4" t="s">
        <v>1</v>
      </c>
      <c r="D80" s="5" t="s">
        <v>96</v>
      </c>
    </row>
    <row r="81" spans="1:4" x14ac:dyDescent="0.3">
      <c r="A81" s="6" t="s">
        <v>9</v>
      </c>
      <c r="B81" s="8">
        <v>847422</v>
      </c>
      <c r="C81" s="4" t="s">
        <v>1</v>
      </c>
      <c r="D81" s="5" t="s">
        <v>97</v>
      </c>
    </row>
    <row r="82" spans="1:4" x14ac:dyDescent="0.3">
      <c r="A82" s="6" t="s">
        <v>9</v>
      </c>
      <c r="B82" s="8">
        <v>847423</v>
      </c>
      <c r="C82" s="4" t="s">
        <v>1</v>
      </c>
      <c r="D82" s="5" t="s">
        <v>98</v>
      </c>
    </row>
    <row r="83" spans="1:4" x14ac:dyDescent="0.3">
      <c r="A83" s="6" t="s">
        <v>9</v>
      </c>
      <c r="B83" s="8">
        <v>847428</v>
      </c>
      <c r="C83" s="4" t="s">
        <v>1</v>
      </c>
      <c r="D83" s="5" t="s">
        <v>99</v>
      </c>
    </row>
    <row r="84" spans="1:4" x14ac:dyDescent="0.3">
      <c r="A84" s="6" t="s">
        <v>9</v>
      </c>
      <c r="B84" s="8">
        <v>847429</v>
      </c>
      <c r="C84" s="4" t="s">
        <v>1</v>
      </c>
      <c r="D84" s="5" t="s">
        <v>100</v>
      </c>
    </row>
    <row r="85" spans="1:4" x14ac:dyDescent="0.3">
      <c r="A85" s="6" t="s">
        <v>9</v>
      </c>
      <c r="B85" s="8">
        <v>848213</v>
      </c>
      <c r="C85" s="4" t="s">
        <v>1</v>
      </c>
      <c r="D85" s="5" t="s">
        <v>101</v>
      </c>
    </row>
    <row r="86" spans="1:4" x14ac:dyDescent="0.3">
      <c r="A86" s="6" t="s">
        <v>10</v>
      </c>
      <c r="B86" s="8">
        <v>824207</v>
      </c>
      <c r="C86" s="4" t="s">
        <v>1</v>
      </c>
      <c r="D86" s="5" t="s">
        <v>102</v>
      </c>
    </row>
    <row r="87" spans="1:4" x14ac:dyDescent="0.3">
      <c r="A87" s="6" t="s">
        <v>10</v>
      </c>
      <c r="B87" s="8">
        <v>824205</v>
      </c>
      <c r="C87" s="4" t="s">
        <v>1</v>
      </c>
      <c r="D87" s="5" t="s">
        <v>103</v>
      </c>
    </row>
    <row r="88" spans="1:4" x14ac:dyDescent="0.3">
      <c r="A88" s="6" t="s">
        <v>10</v>
      </c>
      <c r="B88" s="8">
        <v>804403</v>
      </c>
      <c r="C88" s="4" t="s">
        <v>1</v>
      </c>
      <c r="D88" s="5" t="s">
        <v>104</v>
      </c>
    </row>
    <row r="89" spans="1:4" x14ac:dyDescent="0.3">
      <c r="A89" s="6" t="s">
        <v>10</v>
      </c>
      <c r="B89" s="8">
        <v>804404</v>
      </c>
      <c r="C89" s="4" t="s">
        <v>1</v>
      </c>
      <c r="D89" s="5" t="s">
        <v>8</v>
      </c>
    </row>
    <row r="90" spans="1:4" x14ac:dyDescent="0.3">
      <c r="A90" s="6" t="s">
        <v>10</v>
      </c>
      <c r="B90" s="8">
        <v>824237</v>
      </c>
      <c r="C90" s="4" t="s">
        <v>1</v>
      </c>
      <c r="D90" s="5" t="s">
        <v>105</v>
      </c>
    </row>
    <row r="91" spans="1:4" x14ac:dyDescent="0.3">
      <c r="A91" s="6" t="s">
        <v>10</v>
      </c>
      <c r="B91" s="8">
        <v>804421</v>
      </c>
      <c r="C91" s="4" t="s">
        <v>1</v>
      </c>
      <c r="D91" s="5" t="s">
        <v>106</v>
      </c>
    </row>
    <row r="92" spans="1:4" x14ac:dyDescent="0.3">
      <c r="A92" s="6" t="s">
        <v>10</v>
      </c>
      <c r="B92" s="8">
        <v>824118</v>
      </c>
      <c r="C92" s="4" t="s">
        <v>1</v>
      </c>
      <c r="D92" s="5" t="s">
        <v>107</v>
      </c>
    </row>
    <row r="93" spans="1:4" x14ac:dyDescent="0.3">
      <c r="A93" s="6" t="s">
        <v>10</v>
      </c>
      <c r="B93" s="8">
        <v>804435</v>
      </c>
      <c r="C93" s="4" t="s">
        <v>1</v>
      </c>
      <c r="D93" s="5" t="s">
        <v>108</v>
      </c>
    </row>
    <row r="94" spans="1:4" x14ac:dyDescent="0.3">
      <c r="A94" s="6" t="s">
        <v>10</v>
      </c>
      <c r="B94" s="8">
        <v>823311</v>
      </c>
      <c r="C94" s="4" t="s">
        <v>1</v>
      </c>
      <c r="D94" s="5" t="s">
        <v>109</v>
      </c>
    </row>
    <row r="95" spans="1:4" x14ac:dyDescent="0.3">
      <c r="A95" s="6" t="s">
        <v>10</v>
      </c>
      <c r="B95" s="8">
        <v>824211</v>
      </c>
      <c r="C95" s="4" t="s">
        <v>1</v>
      </c>
      <c r="D95" s="5" t="s">
        <v>110</v>
      </c>
    </row>
    <row r="96" spans="1:4" x14ac:dyDescent="0.3">
      <c r="A96" s="6" t="s">
        <v>10</v>
      </c>
      <c r="B96" s="8">
        <v>824235</v>
      </c>
      <c r="C96" s="4" t="s">
        <v>1</v>
      </c>
      <c r="D96" s="5" t="s">
        <v>111</v>
      </c>
    </row>
    <row r="97" spans="1:4" x14ac:dyDescent="0.3">
      <c r="A97" s="6" t="s">
        <v>10</v>
      </c>
      <c r="B97" s="8">
        <v>823001</v>
      </c>
      <c r="C97" s="4" t="s">
        <v>1</v>
      </c>
      <c r="D97" s="5" t="s">
        <v>112</v>
      </c>
    </row>
    <row r="98" spans="1:4" x14ac:dyDescent="0.3">
      <c r="A98" s="6" t="s">
        <v>10</v>
      </c>
      <c r="B98" s="8">
        <v>823005</v>
      </c>
      <c r="C98" s="4" t="s">
        <v>1</v>
      </c>
      <c r="D98" s="5" t="s">
        <v>113</v>
      </c>
    </row>
    <row r="99" spans="1:4" x14ac:dyDescent="0.3">
      <c r="A99" s="6" t="s">
        <v>10</v>
      </c>
      <c r="B99" s="8">
        <v>823002</v>
      </c>
      <c r="C99" s="4" t="s">
        <v>1</v>
      </c>
      <c r="D99" s="5" t="s">
        <v>114</v>
      </c>
    </row>
    <row r="100" spans="1:4" x14ac:dyDescent="0.3">
      <c r="A100" s="6" t="s">
        <v>10</v>
      </c>
      <c r="B100" s="8">
        <v>823003</v>
      </c>
      <c r="C100" s="4" t="s">
        <v>1</v>
      </c>
      <c r="D100" s="5" t="s">
        <v>115</v>
      </c>
    </row>
    <row r="101" spans="1:4" x14ac:dyDescent="0.3">
      <c r="A101" s="6" t="s">
        <v>10</v>
      </c>
      <c r="B101" s="8">
        <v>823004</v>
      </c>
      <c r="C101" s="4" t="s">
        <v>1</v>
      </c>
      <c r="D101" s="5" t="s">
        <v>116</v>
      </c>
    </row>
    <row r="102" spans="1:4" x14ac:dyDescent="0.3">
      <c r="A102" s="6" t="s">
        <v>10</v>
      </c>
      <c r="B102" s="8">
        <v>824116</v>
      </c>
      <c r="C102" s="4" t="s">
        <v>1</v>
      </c>
      <c r="D102" s="5" t="s">
        <v>117</v>
      </c>
    </row>
    <row r="103" spans="1:4" x14ac:dyDescent="0.3">
      <c r="A103" s="6" t="s">
        <v>10</v>
      </c>
      <c r="B103" s="8">
        <v>824220</v>
      </c>
      <c r="C103" s="4" t="s">
        <v>1</v>
      </c>
      <c r="D103" s="5" t="s">
        <v>118</v>
      </c>
    </row>
    <row r="104" spans="1:4" x14ac:dyDescent="0.3">
      <c r="A104" s="6" t="s">
        <v>10</v>
      </c>
      <c r="B104" s="8">
        <v>824201</v>
      </c>
      <c r="C104" s="4" t="s">
        <v>1</v>
      </c>
      <c r="D104" s="5" t="s">
        <v>119</v>
      </c>
    </row>
    <row r="105" spans="1:4" x14ac:dyDescent="0.3">
      <c r="A105" s="6" t="s">
        <v>10</v>
      </c>
      <c r="B105" s="8">
        <v>824206</v>
      </c>
      <c r="C105" s="4" t="s">
        <v>1</v>
      </c>
      <c r="D105" s="5" t="s">
        <v>120</v>
      </c>
    </row>
    <row r="106" spans="1:4" x14ac:dyDescent="0.3">
      <c r="A106" s="6" t="s">
        <v>10</v>
      </c>
      <c r="B106" s="8">
        <v>824209</v>
      </c>
      <c r="C106" s="4" t="s">
        <v>1</v>
      </c>
      <c r="D106" s="5" t="s">
        <v>121</v>
      </c>
    </row>
    <row r="107" spans="1:4" x14ac:dyDescent="0.3">
      <c r="A107" s="6" t="s">
        <v>10</v>
      </c>
      <c r="B107" s="8">
        <v>824210</v>
      </c>
      <c r="C107" s="4" t="s">
        <v>1</v>
      </c>
      <c r="D107" s="5" t="s">
        <v>122</v>
      </c>
    </row>
    <row r="108" spans="1:4" x14ac:dyDescent="0.3">
      <c r="A108" s="6" t="s">
        <v>10</v>
      </c>
      <c r="B108" s="8">
        <v>824217</v>
      </c>
      <c r="C108" s="4" t="s">
        <v>1</v>
      </c>
      <c r="D108" s="5" t="s">
        <v>123</v>
      </c>
    </row>
    <row r="109" spans="1:4" x14ac:dyDescent="0.3">
      <c r="A109" s="6" t="s">
        <v>10</v>
      </c>
      <c r="B109" s="8">
        <v>824219</v>
      </c>
      <c r="C109" s="4" t="s">
        <v>1</v>
      </c>
      <c r="D109" s="5" t="s">
        <v>124</v>
      </c>
    </row>
    <row r="110" spans="1:4" x14ac:dyDescent="0.3">
      <c r="A110" s="6" t="s">
        <v>10</v>
      </c>
      <c r="B110" s="8">
        <v>824221</v>
      </c>
      <c r="C110" s="4" t="s">
        <v>1</v>
      </c>
      <c r="D110" s="5" t="s">
        <v>125</v>
      </c>
    </row>
    <row r="111" spans="1:4" x14ac:dyDescent="0.3">
      <c r="A111" s="6" t="s">
        <v>10</v>
      </c>
      <c r="B111" s="8">
        <v>824231</v>
      </c>
      <c r="C111" s="4" t="s">
        <v>1</v>
      </c>
      <c r="D111" s="5" t="s">
        <v>126</v>
      </c>
    </row>
    <row r="112" spans="1:4" x14ac:dyDescent="0.3">
      <c r="A112" s="6" t="s">
        <v>10</v>
      </c>
      <c r="B112" s="8">
        <v>824233</v>
      </c>
      <c r="C112" s="4" t="s">
        <v>1</v>
      </c>
      <c r="D112" s="5" t="s">
        <v>127</v>
      </c>
    </row>
    <row r="113" spans="1:4" x14ac:dyDescent="0.3">
      <c r="A113" s="6" t="s">
        <v>10</v>
      </c>
      <c r="B113" s="8">
        <v>824234</v>
      </c>
      <c r="C113" s="4" t="s">
        <v>1</v>
      </c>
      <c r="D113" s="5" t="s">
        <v>128</v>
      </c>
    </row>
    <row r="114" spans="1:4" x14ac:dyDescent="0.3">
      <c r="A114" s="6" t="s">
        <v>10</v>
      </c>
      <c r="B114" s="8">
        <v>824236</v>
      </c>
      <c r="C114" s="4" t="s">
        <v>1</v>
      </c>
      <c r="D114" s="5" t="s">
        <v>129</v>
      </c>
    </row>
    <row r="115" spans="1:4" x14ac:dyDescent="0.3">
      <c r="A115" s="6" t="s">
        <v>10</v>
      </c>
      <c r="B115" s="8">
        <v>805236</v>
      </c>
      <c r="C115" s="4" t="s">
        <v>1</v>
      </c>
      <c r="D115" s="5" t="s">
        <v>130</v>
      </c>
    </row>
    <row r="116" spans="1:4" x14ac:dyDescent="0.3">
      <c r="A116" s="6" t="s">
        <v>11</v>
      </c>
      <c r="B116" s="8">
        <v>801305</v>
      </c>
      <c r="C116" s="4" t="s">
        <v>1</v>
      </c>
      <c r="D116" s="5" t="s">
        <v>131</v>
      </c>
    </row>
    <row r="117" spans="1:4" x14ac:dyDescent="0.3">
      <c r="A117" s="6" t="s">
        <v>11</v>
      </c>
      <c r="B117" s="8">
        <v>804451</v>
      </c>
      <c r="C117" s="4" t="s">
        <v>1</v>
      </c>
      <c r="D117" s="5" t="s">
        <v>132</v>
      </c>
    </row>
    <row r="118" spans="1:4" x14ac:dyDescent="0.3">
      <c r="A118" s="6" t="s">
        <v>11</v>
      </c>
      <c r="B118" s="8">
        <v>801105</v>
      </c>
      <c r="C118" s="4" t="s">
        <v>1</v>
      </c>
      <c r="D118" s="5" t="s">
        <v>133</v>
      </c>
    </row>
    <row r="119" spans="1:4" x14ac:dyDescent="0.3">
      <c r="A119" s="6" t="s">
        <v>11</v>
      </c>
      <c r="B119" s="8">
        <v>804454</v>
      </c>
      <c r="C119" s="4" t="s">
        <v>1</v>
      </c>
      <c r="D119" s="5" t="s">
        <v>134</v>
      </c>
    </row>
    <row r="120" spans="1:4" x14ac:dyDescent="0.3">
      <c r="A120" s="6" t="s">
        <v>11</v>
      </c>
      <c r="B120" s="8">
        <v>803202</v>
      </c>
      <c r="C120" s="4" t="s">
        <v>1</v>
      </c>
      <c r="D120" s="5" t="s">
        <v>135</v>
      </c>
    </row>
    <row r="121" spans="1:4" x14ac:dyDescent="0.3">
      <c r="A121" s="6" t="s">
        <v>11</v>
      </c>
      <c r="B121" s="8">
        <v>804452</v>
      </c>
      <c r="C121" s="4" t="s">
        <v>1</v>
      </c>
      <c r="D121" s="5" t="s">
        <v>136</v>
      </c>
    </row>
    <row r="122" spans="1:4" x14ac:dyDescent="0.3">
      <c r="A122" s="6" t="s">
        <v>11</v>
      </c>
      <c r="B122" s="8">
        <v>803306</v>
      </c>
      <c r="C122" s="4" t="s">
        <v>1</v>
      </c>
      <c r="D122" s="5" t="s">
        <v>137</v>
      </c>
    </row>
    <row r="123" spans="1:4" x14ac:dyDescent="0.3">
      <c r="A123" s="6" t="s">
        <v>11</v>
      </c>
      <c r="B123" s="8">
        <v>803214</v>
      </c>
      <c r="C123" s="4" t="s">
        <v>1</v>
      </c>
      <c r="D123" s="5" t="s">
        <v>138</v>
      </c>
    </row>
    <row r="124" spans="1:4" x14ac:dyDescent="0.3">
      <c r="A124" s="6" t="s">
        <v>11</v>
      </c>
      <c r="B124" s="8">
        <v>803211</v>
      </c>
      <c r="C124" s="4" t="s">
        <v>1</v>
      </c>
      <c r="D124" s="5" t="s">
        <v>139</v>
      </c>
    </row>
    <row r="125" spans="1:4" x14ac:dyDescent="0.3">
      <c r="A125" s="6" t="s">
        <v>11</v>
      </c>
      <c r="B125" s="8">
        <v>800001</v>
      </c>
      <c r="C125" s="4" t="s">
        <v>1</v>
      </c>
      <c r="D125" s="5" t="s">
        <v>140</v>
      </c>
    </row>
    <row r="126" spans="1:4" x14ac:dyDescent="0.3">
      <c r="A126" s="6" t="s">
        <v>11</v>
      </c>
      <c r="B126" s="8">
        <v>800002</v>
      </c>
      <c r="C126" s="4" t="s">
        <v>1</v>
      </c>
      <c r="D126" s="5" t="s">
        <v>141</v>
      </c>
    </row>
    <row r="127" spans="1:4" x14ac:dyDescent="0.3">
      <c r="A127" s="6" t="s">
        <v>11</v>
      </c>
      <c r="B127" s="8">
        <v>800003</v>
      </c>
      <c r="C127" s="4" t="s">
        <v>1</v>
      </c>
      <c r="D127" s="5" t="s">
        <v>142</v>
      </c>
    </row>
    <row r="128" spans="1:4" x14ac:dyDescent="0.3">
      <c r="A128" s="6" t="s">
        <v>11</v>
      </c>
      <c r="B128" s="8">
        <v>800004</v>
      </c>
      <c r="C128" s="4" t="s">
        <v>1</v>
      </c>
      <c r="D128" s="5" t="s">
        <v>143</v>
      </c>
    </row>
    <row r="129" spans="1:4" x14ac:dyDescent="0.3">
      <c r="A129" s="6" t="s">
        <v>11</v>
      </c>
      <c r="B129" s="8">
        <v>800005</v>
      </c>
      <c r="C129" s="4" t="s">
        <v>1</v>
      </c>
      <c r="D129" s="5" t="s">
        <v>144</v>
      </c>
    </row>
    <row r="130" spans="1:4" x14ac:dyDescent="0.3">
      <c r="A130" s="6" t="s">
        <v>11</v>
      </c>
      <c r="B130" s="8">
        <v>800006</v>
      </c>
      <c r="C130" s="4" t="s">
        <v>1</v>
      </c>
      <c r="D130" s="5" t="s">
        <v>145</v>
      </c>
    </row>
    <row r="131" spans="1:4" x14ac:dyDescent="0.3">
      <c r="A131" s="6" t="s">
        <v>11</v>
      </c>
      <c r="B131" s="8">
        <v>800007</v>
      </c>
      <c r="C131" s="4" t="s">
        <v>1</v>
      </c>
      <c r="D131" s="5" t="s">
        <v>146</v>
      </c>
    </row>
    <row r="132" spans="1:4" x14ac:dyDescent="0.3">
      <c r="A132" s="6" t="s">
        <v>11</v>
      </c>
      <c r="B132" s="8">
        <v>800008</v>
      </c>
      <c r="C132" s="4" t="s">
        <v>1</v>
      </c>
      <c r="D132" s="5" t="s">
        <v>147</v>
      </c>
    </row>
    <row r="133" spans="1:4" x14ac:dyDescent="0.3">
      <c r="A133" s="6" t="s">
        <v>11</v>
      </c>
      <c r="B133" s="8">
        <v>800009</v>
      </c>
      <c r="C133" s="4" t="s">
        <v>1</v>
      </c>
      <c r="D133" s="5" t="s">
        <v>148</v>
      </c>
    </row>
    <row r="134" spans="1:4" x14ac:dyDescent="0.3">
      <c r="A134" s="6" t="s">
        <v>11</v>
      </c>
      <c r="B134" s="8">
        <v>800010</v>
      </c>
      <c r="C134" s="4" t="s">
        <v>1</v>
      </c>
      <c r="D134" s="5" t="s">
        <v>149</v>
      </c>
    </row>
    <row r="135" spans="1:4" x14ac:dyDescent="0.3">
      <c r="A135" s="6" t="s">
        <v>11</v>
      </c>
      <c r="B135" s="8">
        <v>800011</v>
      </c>
      <c r="C135" s="4" t="s">
        <v>1</v>
      </c>
      <c r="D135" s="5" t="s">
        <v>150</v>
      </c>
    </row>
    <row r="136" spans="1:4" x14ac:dyDescent="0.3">
      <c r="A136" s="6" t="s">
        <v>11</v>
      </c>
      <c r="B136" s="8">
        <v>800012</v>
      </c>
      <c r="C136" s="4" t="s">
        <v>1</v>
      </c>
      <c r="D136" s="5" t="s">
        <v>151</v>
      </c>
    </row>
    <row r="137" spans="1:4" x14ac:dyDescent="0.3">
      <c r="A137" s="6" t="s">
        <v>11</v>
      </c>
      <c r="B137" s="8">
        <v>800013</v>
      </c>
      <c r="C137" s="4" t="s">
        <v>1</v>
      </c>
      <c r="D137" s="5" t="s">
        <v>152</v>
      </c>
    </row>
    <row r="138" spans="1:4" x14ac:dyDescent="0.3">
      <c r="A138" s="6" t="s">
        <v>11</v>
      </c>
      <c r="B138" s="8">
        <v>800015</v>
      </c>
      <c r="C138" s="4" t="s">
        <v>1</v>
      </c>
      <c r="D138" s="5" t="s">
        <v>153</v>
      </c>
    </row>
    <row r="139" spans="1:4" x14ac:dyDescent="0.3">
      <c r="A139" s="6" t="s">
        <v>11</v>
      </c>
      <c r="B139" s="8">
        <v>800030</v>
      </c>
      <c r="C139" s="4" t="s">
        <v>1</v>
      </c>
      <c r="D139" s="5" t="s">
        <v>154</v>
      </c>
    </row>
    <row r="140" spans="1:4" x14ac:dyDescent="0.3">
      <c r="A140" s="6" t="s">
        <v>11</v>
      </c>
      <c r="B140" s="8">
        <v>800016</v>
      </c>
      <c r="C140" s="4" t="s">
        <v>1</v>
      </c>
      <c r="D140" s="5" t="s">
        <v>155</v>
      </c>
    </row>
    <row r="141" spans="1:4" x14ac:dyDescent="0.3">
      <c r="A141" s="6" t="s">
        <v>11</v>
      </c>
      <c r="B141" s="8">
        <v>800017</v>
      </c>
      <c r="C141" s="4" t="s">
        <v>1</v>
      </c>
      <c r="D141" s="5" t="s">
        <v>156</v>
      </c>
    </row>
    <row r="142" spans="1:4" x14ac:dyDescent="0.3">
      <c r="A142" s="6" t="s">
        <v>11</v>
      </c>
      <c r="B142" s="8">
        <v>800018</v>
      </c>
      <c r="C142" s="4" t="s">
        <v>1</v>
      </c>
      <c r="D142" s="5" t="s">
        <v>157</v>
      </c>
    </row>
    <row r="143" spans="1:4" x14ac:dyDescent="0.3">
      <c r="A143" s="6" t="s">
        <v>11</v>
      </c>
      <c r="B143" s="8">
        <v>800019</v>
      </c>
      <c r="C143" s="4" t="s">
        <v>1</v>
      </c>
      <c r="D143" s="5" t="s">
        <v>158</v>
      </c>
    </row>
    <row r="144" spans="1:4" x14ac:dyDescent="0.3">
      <c r="A144" s="6" t="s">
        <v>11</v>
      </c>
      <c r="B144" s="8">
        <v>800020</v>
      </c>
      <c r="C144" s="4" t="s">
        <v>1</v>
      </c>
      <c r="D144" s="5" t="s">
        <v>159</v>
      </c>
    </row>
    <row r="145" spans="1:4" x14ac:dyDescent="0.3">
      <c r="A145" s="6" t="s">
        <v>11</v>
      </c>
      <c r="B145" s="8">
        <v>800021</v>
      </c>
      <c r="C145" s="4" t="s">
        <v>1</v>
      </c>
      <c r="D145" s="5" t="s">
        <v>160</v>
      </c>
    </row>
    <row r="146" spans="1:4" x14ac:dyDescent="0.3">
      <c r="A146" s="6" t="s">
        <v>11</v>
      </c>
      <c r="B146" s="8">
        <v>800022</v>
      </c>
      <c r="C146" s="4" t="s">
        <v>1</v>
      </c>
      <c r="D146" s="5" t="s">
        <v>161</v>
      </c>
    </row>
    <row r="147" spans="1:4" x14ac:dyDescent="0.3">
      <c r="A147" s="6" t="s">
        <v>11</v>
      </c>
      <c r="B147" s="8">
        <v>800023</v>
      </c>
      <c r="C147" s="4" t="s">
        <v>1</v>
      </c>
      <c r="D147" s="5" t="s">
        <v>162</v>
      </c>
    </row>
    <row r="148" spans="1:4" x14ac:dyDescent="0.3">
      <c r="A148" s="6" t="s">
        <v>11</v>
      </c>
      <c r="B148" s="8">
        <v>800024</v>
      </c>
      <c r="C148" s="4" t="s">
        <v>1</v>
      </c>
      <c r="D148" s="5" t="s">
        <v>163</v>
      </c>
    </row>
    <row r="149" spans="1:4" x14ac:dyDescent="0.3">
      <c r="A149" s="6" t="s">
        <v>11</v>
      </c>
      <c r="B149" s="8">
        <v>800025</v>
      </c>
      <c r="C149" s="4" t="s">
        <v>1</v>
      </c>
      <c r="D149" s="5" t="s">
        <v>164</v>
      </c>
    </row>
    <row r="150" spans="1:4" x14ac:dyDescent="0.3">
      <c r="A150" s="6" t="s">
        <v>11</v>
      </c>
      <c r="B150" s="8">
        <v>800026</v>
      </c>
      <c r="C150" s="4" t="s">
        <v>1</v>
      </c>
      <c r="D150" s="5" t="s">
        <v>165</v>
      </c>
    </row>
    <row r="151" spans="1:4" x14ac:dyDescent="0.3">
      <c r="A151" s="6" t="s">
        <v>11</v>
      </c>
      <c r="B151" s="8">
        <v>800027</v>
      </c>
      <c r="C151" s="4" t="s">
        <v>1</v>
      </c>
      <c r="D151" s="5" t="s">
        <v>166</v>
      </c>
    </row>
    <row r="152" spans="1:4" x14ac:dyDescent="0.3">
      <c r="A152" s="6" t="s">
        <v>11</v>
      </c>
      <c r="B152" s="8">
        <v>800028</v>
      </c>
      <c r="C152" s="4" t="s">
        <v>1</v>
      </c>
      <c r="D152" s="5" t="s">
        <v>167</v>
      </c>
    </row>
    <row r="153" spans="1:4" x14ac:dyDescent="0.3">
      <c r="A153" s="6" t="s">
        <v>11</v>
      </c>
      <c r="B153" s="8">
        <v>800029</v>
      </c>
      <c r="C153" s="4" t="s">
        <v>1</v>
      </c>
      <c r="D153" s="5" t="s">
        <v>168</v>
      </c>
    </row>
    <row r="154" spans="1:4" x14ac:dyDescent="0.3">
      <c r="A154" s="6" t="s">
        <v>11</v>
      </c>
      <c r="B154" s="8">
        <v>801102</v>
      </c>
      <c r="C154" s="4" t="s">
        <v>1</v>
      </c>
      <c r="D154" s="5" t="s">
        <v>169</v>
      </c>
    </row>
    <row r="155" spans="1:4" x14ac:dyDescent="0.3">
      <c r="A155" s="6" t="s">
        <v>11</v>
      </c>
      <c r="B155" s="8">
        <v>801505</v>
      </c>
      <c r="C155" s="4" t="s">
        <v>1</v>
      </c>
      <c r="D155" s="5" t="s">
        <v>170</v>
      </c>
    </row>
    <row r="156" spans="1:4" x14ac:dyDescent="0.3">
      <c r="A156" s="6" t="s">
        <v>11</v>
      </c>
      <c r="B156" s="8">
        <v>801103</v>
      </c>
      <c r="C156" s="4" t="s">
        <v>1</v>
      </c>
      <c r="D156" s="5" t="s">
        <v>171</v>
      </c>
    </row>
    <row r="157" spans="1:4" x14ac:dyDescent="0.3">
      <c r="A157" s="6" t="s">
        <v>11</v>
      </c>
      <c r="B157" s="8">
        <v>801104</v>
      </c>
      <c r="C157" s="4" t="s">
        <v>1</v>
      </c>
      <c r="D157" s="5" t="s">
        <v>172</v>
      </c>
    </row>
    <row r="158" spans="1:4" x14ac:dyDescent="0.3">
      <c r="A158" s="6" t="s">
        <v>11</v>
      </c>
      <c r="B158" s="8">
        <v>801108</v>
      </c>
      <c r="C158" s="4" t="s">
        <v>1</v>
      </c>
      <c r="D158" s="5" t="s">
        <v>173</v>
      </c>
    </row>
    <row r="159" spans="1:4" x14ac:dyDescent="0.3">
      <c r="A159" s="6" t="s">
        <v>11</v>
      </c>
      <c r="B159" s="8">
        <v>801109</v>
      </c>
      <c r="C159" s="4" t="s">
        <v>1</v>
      </c>
      <c r="D159" s="5" t="s">
        <v>174</v>
      </c>
    </row>
    <row r="160" spans="1:4" x14ac:dyDescent="0.3">
      <c r="A160" s="6" t="s">
        <v>11</v>
      </c>
      <c r="B160" s="8">
        <v>801110</v>
      </c>
      <c r="C160" s="4" t="s">
        <v>1</v>
      </c>
      <c r="D160" s="5" t="s">
        <v>175</v>
      </c>
    </row>
    <row r="161" spans="1:4" x14ac:dyDescent="0.3">
      <c r="A161" s="6" t="s">
        <v>11</v>
      </c>
      <c r="B161" s="8">
        <v>804426</v>
      </c>
      <c r="C161" s="4" t="s">
        <v>1</v>
      </c>
      <c r="D161" s="5" t="s">
        <v>176</v>
      </c>
    </row>
    <row r="162" spans="1:4" x14ac:dyDescent="0.3">
      <c r="A162" s="6" t="s">
        <v>11</v>
      </c>
      <c r="B162" s="8">
        <v>801111</v>
      </c>
      <c r="C162" s="4" t="s">
        <v>1</v>
      </c>
      <c r="D162" s="5" t="s">
        <v>177</v>
      </c>
    </row>
    <row r="163" spans="1:4" x14ac:dyDescent="0.3">
      <c r="A163" s="6" t="s">
        <v>11</v>
      </c>
      <c r="B163" s="8">
        <v>801112</v>
      </c>
      <c r="C163" s="4" t="s">
        <v>1</v>
      </c>
      <c r="D163" s="5" t="s">
        <v>178</v>
      </c>
    </row>
    <row r="164" spans="1:4" x14ac:dyDescent="0.3">
      <c r="A164" s="6" t="s">
        <v>11</v>
      </c>
      <c r="B164" s="8">
        <v>801113</v>
      </c>
      <c r="C164" s="4" t="s">
        <v>1</v>
      </c>
      <c r="D164" s="5" t="s">
        <v>179</v>
      </c>
    </row>
    <row r="165" spans="1:4" x14ac:dyDescent="0.3">
      <c r="A165" s="6" t="s">
        <v>11</v>
      </c>
      <c r="B165" s="8">
        <v>803301</v>
      </c>
      <c r="C165" s="4" t="s">
        <v>1</v>
      </c>
      <c r="D165" s="5" t="s">
        <v>180</v>
      </c>
    </row>
    <row r="166" spans="1:4" x14ac:dyDescent="0.3">
      <c r="A166" s="6" t="s">
        <v>11</v>
      </c>
      <c r="B166" s="8">
        <v>801501</v>
      </c>
      <c r="C166" s="4" t="s">
        <v>1</v>
      </c>
      <c r="D166" s="5" t="s">
        <v>181</v>
      </c>
    </row>
    <row r="167" spans="1:4" x14ac:dyDescent="0.3">
      <c r="A167" s="6" t="s">
        <v>11</v>
      </c>
      <c r="B167" s="8">
        <v>801503</v>
      </c>
      <c r="C167" s="4" t="s">
        <v>1</v>
      </c>
      <c r="D167" s="5" t="s">
        <v>182</v>
      </c>
    </row>
    <row r="168" spans="1:4" x14ac:dyDescent="0.3">
      <c r="A168" s="6" t="s">
        <v>11</v>
      </c>
      <c r="B168" s="8">
        <v>801506</v>
      </c>
      <c r="C168" s="4" t="s">
        <v>1</v>
      </c>
      <c r="D168" s="5" t="s">
        <v>183</v>
      </c>
    </row>
    <row r="169" spans="1:4" x14ac:dyDescent="0.3">
      <c r="A169" s="6" t="s">
        <v>11</v>
      </c>
      <c r="B169" s="8">
        <v>801507</v>
      </c>
      <c r="C169" s="4" t="s">
        <v>1</v>
      </c>
      <c r="D169" s="5" t="s">
        <v>184</v>
      </c>
    </row>
    <row r="170" spans="1:4" x14ac:dyDescent="0.3">
      <c r="A170" s="6" t="s">
        <v>11</v>
      </c>
      <c r="B170" s="8">
        <v>803201</v>
      </c>
      <c r="C170" s="4" t="s">
        <v>1</v>
      </c>
      <c r="D170" s="5" t="s">
        <v>185</v>
      </c>
    </row>
    <row r="171" spans="1:4" x14ac:dyDescent="0.3">
      <c r="A171" s="6" t="s">
        <v>11</v>
      </c>
      <c r="B171" s="8">
        <v>803203</v>
      </c>
      <c r="C171" s="4" t="s">
        <v>1</v>
      </c>
      <c r="D171" s="5" t="s">
        <v>186</v>
      </c>
    </row>
    <row r="172" spans="1:4" x14ac:dyDescent="0.3">
      <c r="A172" s="6" t="s">
        <v>11</v>
      </c>
      <c r="B172" s="8">
        <v>803212</v>
      </c>
      <c r="C172" s="4" t="s">
        <v>1</v>
      </c>
      <c r="D172" s="5" t="s">
        <v>187</v>
      </c>
    </row>
    <row r="173" spans="1:4" x14ac:dyDescent="0.3">
      <c r="A173" s="6" t="s">
        <v>11</v>
      </c>
      <c r="B173" s="8">
        <v>811104</v>
      </c>
      <c r="C173" s="4" t="s">
        <v>1</v>
      </c>
      <c r="D173" s="5" t="s">
        <v>188</v>
      </c>
    </row>
    <row r="174" spans="1:4" x14ac:dyDescent="0.3">
      <c r="A174" s="6" t="s">
        <v>11</v>
      </c>
      <c r="B174" s="8">
        <v>803215</v>
      </c>
      <c r="C174" s="4" t="s">
        <v>1</v>
      </c>
      <c r="D174" s="5" t="s">
        <v>189</v>
      </c>
    </row>
    <row r="175" spans="1:4" x14ac:dyDescent="0.3">
      <c r="A175" s="6" t="s">
        <v>11</v>
      </c>
      <c r="B175" s="8">
        <v>803221</v>
      </c>
      <c r="C175" s="4" t="s">
        <v>1</v>
      </c>
      <c r="D175" s="5" t="s">
        <v>190</v>
      </c>
    </row>
    <row r="176" spans="1:4" x14ac:dyDescent="0.3">
      <c r="A176" s="6" t="s">
        <v>11</v>
      </c>
      <c r="B176" s="8">
        <v>803307</v>
      </c>
      <c r="C176" s="4" t="s">
        <v>1</v>
      </c>
      <c r="D176" s="5" t="s">
        <v>191</v>
      </c>
    </row>
    <row r="177" spans="1:4" x14ac:dyDescent="0.3">
      <c r="A177" s="6" t="s">
        <v>11</v>
      </c>
      <c r="B177" s="8">
        <v>803302</v>
      </c>
      <c r="C177" s="4" t="s">
        <v>1</v>
      </c>
      <c r="D177" s="5" t="s">
        <v>192</v>
      </c>
    </row>
    <row r="178" spans="1:4" x14ac:dyDescent="0.3">
      <c r="A178" s="6" t="s">
        <v>11</v>
      </c>
      <c r="B178" s="8">
        <v>803303</v>
      </c>
      <c r="C178" s="4" t="s">
        <v>1</v>
      </c>
      <c r="D178" s="5" t="s">
        <v>193</v>
      </c>
    </row>
    <row r="179" spans="1:4" x14ac:dyDescent="0.3">
      <c r="A179" s="6" t="s">
        <v>12</v>
      </c>
      <c r="B179" s="8">
        <v>841439</v>
      </c>
      <c r="C179" s="4" t="s">
        <v>1</v>
      </c>
      <c r="D179" s="5" t="s">
        <v>194</v>
      </c>
    </row>
    <row r="180" spans="1:4" x14ac:dyDescent="0.3">
      <c r="A180" s="6" t="s">
        <v>12</v>
      </c>
      <c r="B180" s="8">
        <v>841406</v>
      </c>
      <c r="C180" s="4" t="s">
        <v>1</v>
      </c>
      <c r="D180" s="5" t="s">
        <v>195</v>
      </c>
    </row>
    <row r="181" spans="1:4" x14ac:dyDescent="0.3">
      <c r="A181" s="6" t="s">
        <v>12</v>
      </c>
      <c r="B181" s="8">
        <v>841241</v>
      </c>
      <c r="C181" s="4" t="s">
        <v>1</v>
      </c>
      <c r="D181" s="5" t="s">
        <v>196</v>
      </c>
    </row>
    <row r="182" spans="1:4" x14ac:dyDescent="0.3">
      <c r="A182" s="6" t="s">
        <v>12</v>
      </c>
      <c r="B182" s="8">
        <v>841210</v>
      </c>
      <c r="C182" s="4" t="s">
        <v>1</v>
      </c>
      <c r="D182" s="5" t="s">
        <v>197</v>
      </c>
    </row>
    <row r="183" spans="1:4" x14ac:dyDescent="0.3">
      <c r="A183" s="6" t="s">
        <v>12</v>
      </c>
      <c r="B183" s="8">
        <v>841203</v>
      </c>
      <c r="C183" s="4" t="s">
        <v>1</v>
      </c>
      <c r="D183" s="5" t="s">
        <v>198</v>
      </c>
    </row>
    <row r="184" spans="1:4" x14ac:dyDescent="0.3">
      <c r="A184" s="6" t="s">
        <v>12</v>
      </c>
      <c r="B184" s="8">
        <v>841226</v>
      </c>
      <c r="C184" s="4" t="s">
        <v>1</v>
      </c>
      <c r="D184" s="5" t="s">
        <v>199</v>
      </c>
    </row>
    <row r="185" spans="1:4" x14ac:dyDescent="0.3">
      <c r="A185" s="6" t="s">
        <v>12</v>
      </c>
      <c r="B185" s="8">
        <v>841227</v>
      </c>
      <c r="C185" s="4" t="s">
        <v>1</v>
      </c>
      <c r="D185" s="5" t="s">
        <v>200</v>
      </c>
    </row>
    <row r="186" spans="1:4" x14ac:dyDescent="0.3">
      <c r="A186" s="6" t="s">
        <v>12</v>
      </c>
      <c r="B186" s="8">
        <v>841231</v>
      </c>
      <c r="C186" s="4" t="s">
        <v>1</v>
      </c>
      <c r="D186" s="5" t="s">
        <v>201</v>
      </c>
    </row>
    <row r="187" spans="1:4" x14ac:dyDescent="0.3">
      <c r="A187" s="6" t="s">
        <v>12</v>
      </c>
      <c r="B187" s="8">
        <v>841232</v>
      </c>
      <c r="C187" s="4" t="s">
        <v>1</v>
      </c>
      <c r="D187" s="5" t="s">
        <v>202</v>
      </c>
    </row>
    <row r="188" spans="1:4" x14ac:dyDescent="0.3">
      <c r="A188" s="6" t="s">
        <v>12</v>
      </c>
      <c r="B188" s="8">
        <v>841233</v>
      </c>
      <c r="C188" s="4" t="s">
        <v>1</v>
      </c>
      <c r="D188" s="5" t="s">
        <v>203</v>
      </c>
    </row>
    <row r="189" spans="1:4" x14ac:dyDescent="0.3">
      <c r="A189" s="6" t="s">
        <v>12</v>
      </c>
      <c r="B189" s="8">
        <v>841234</v>
      </c>
      <c r="C189" s="4" t="s">
        <v>1</v>
      </c>
      <c r="D189" s="5" t="s">
        <v>204</v>
      </c>
    </row>
    <row r="190" spans="1:4" x14ac:dyDescent="0.3">
      <c r="A190" s="6" t="s">
        <v>12</v>
      </c>
      <c r="B190" s="8">
        <v>841235</v>
      </c>
      <c r="C190" s="4" t="s">
        <v>1</v>
      </c>
      <c r="D190" s="5" t="s">
        <v>205</v>
      </c>
    </row>
    <row r="191" spans="1:4" x14ac:dyDescent="0.3">
      <c r="A191" s="6" t="s">
        <v>12</v>
      </c>
      <c r="B191" s="8">
        <v>841236</v>
      </c>
      <c r="C191" s="4" t="s">
        <v>1</v>
      </c>
      <c r="D191" s="5" t="s">
        <v>206</v>
      </c>
    </row>
    <row r="192" spans="1:4" x14ac:dyDescent="0.3">
      <c r="A192" s="6" t="s">
        <v>12</v>
      </c>
      <c r="B192" s="8">
        <v>841237</v>
      </c>
      <c r="C192" s="4" t="s">
        <v>1</v>
      </c>
      <c r="D192" s="5" t="s">
        <v>207</v>
      </c>
    </row>
    <row r="193" spans="1:4" x14ac:dyDescent="0.3">
      <c r="A193" s="6" t="s">
        <v>12</v>
      </c>
      <c r="B193" s="8">
        <v>841238</v>
      </c>
      <c r="C193" s="4" t="s">
        <v>1</v>
      </c>
      <c r="D193" s="5" t="s">
        <v>208</v>
      </c>
    </row>
    <row r="194" spans="1:4" x14ac:dyDescent="0.3">
      <c r="A194" s="6" t="s">
        <v>12</v>
      </c>
      <c r="B194" s="8">
        <v>841239</v>
      </c>
      <c r="C194" s="4" t="s">
        <v>1</v>
      </c>
      <c r="D194" s="5" t="s">
        <v>209</v>
      </c>
    </row>
    <row r="195" spans="1:4" x14ac:dyDescent="0.3">
      <c r="A195" s="6" t="s">
        <v>12</v>
      </c>
      <c r="B195" s="8">
        <v>841240</v>
      </c>
      <c r="C195" s="4" t="s">
        <v>1</v>
      </c>
      <c r="D195" s="5" t="s">
        <v>210</v>
      </c>
    </row>
    <row r="196" spans="1:4" x14ac:dyDescent="0.3">
      <c r="A196" s="6" t="s">
        <v>12</v>
      </c>
      <c r="B196" s="8">
        <v>841242</v>
      </c>
      <c r="C196" s="4" t="s">
        <v>1</v>
      </c>
      <c r="D196" s="5" t="s">
        <v>211</v>
      </c>
    </row>
    <row r="197" spans="1:4" x14ac:dyDescent="0.3">
      <c r="A197" s="6" t="s">
        <v>12</v>
      </c>
      <c r="B197" s="8">
        <v>841243</v>
      </c>
      <c r="C197" s="4" t="s">
        <v>1</v>
      </c>
      <c r="D197" s="5" t="s">
        <v>212</v>
      </c>
    </row>
    <row r="198" spans="1:4" x14ac:dyDescent="0.3">
      <c r="A198" s="6" t="s">
        <v>12</v>
      </c>
      <c r="B198" s="8">
        <v>841244</v>
      </c>
      <c r="C198" s="4" t="s">
        <v>1</v>
      </c>
      <c r="D198" s="5" t="s">
        <v>213</v>
      </c>
    </row>
    <row r="199" spans="1:4" x14ac:dyDescent="0.3">
      <c r="A199" s="6" t="s">
        <v>12</v>
      </c>
      <c r="B199" s="8">
        <v>841446</v>
      </c>
      <c r="C199" s="4" t="s">
        <v>1</v>
      </c>
      <c r="D199" s="5" t="s">
        <v>214</v>
      </c>
    </row>
    <row r="200" spans="1:4" x14ac:dyDescent="0.3">
      <c r="A200" s="6" t="s">
        <v>12</v>
      </c>
      <c r="B200" s="8">
        <v>841245</v>
      </c>
      <c r="C200" s="4" t="s">
        <v>1</v>
      </c>
      <c r="D200" s="5" t="s">
        <v>215</v>
      </c>
    </row>
    <row r="201" spans="1:4" x14ac:dyDescent="0.3">
      <c r="A201" s="6" t="s">
        <v>12</v>
      </c>
      <c r="B201" s="8">
        <v>841286</v>
      </c>
      <c r="C201" s="4" t="s">
        <v>1</v>
      </c>
      <c r="D201" s="5" t="s">
        <v>216</v>
      </c>
    </row>
    <row r="202" spans="1:4" x14ac:dyDescent="0.3">
      <c r="A202" s="6" t="s">
        <v>12</v>
      </c>
      <c r="B202" s="8">
        <v>841287</v>
      </c>
      <c r="C202" s="4" t="s">
        <v>1</v>
      </c>
      <c r="D202" s="5" t="s">
        <v>217</v>
      </c>
    </row>
    <row r="203" spans="1:4" x14ac:dyDescent="0.3">
      <c r="A203" s="6" t="s">
        <v>12</v>
      </c>
      <c r="B203" s="8">
        <v>841404</v>
      </c>
      <c r="C203" s="4" t="s">
        <v>1</v>
      </c>
      <c r="D203" s="5" t="s">
        <v>218</v>
      </c>
    </row>
    <row r="204" spans="1:4" x14ac:dyDescent="0.3">
      <c r="A204" s="6" t="s">
        <v>12</v>
      </c>
      <c r="B204" s="8">
        <v>841408</v>
      </c>
      <c r="C204" s="4" t="s">
        <v>1</v>
      </c>
      <c r="D204" s="5" t="s">
        <v>219</v>
      </c>
    </row>
    <row r="205" spans="1:4" x14ac:dyDescent="0.3">
      <c r="A205" s="6" t="s">
        <v>12</v>
      </c>
      <c r="B205" s="8">
        <v>841507</v>
      </c>
      <c r="C205" s="4" t="s">
        <v>1</v>
      </c>
      <c r="D205" s="5" t="s">
        <v>220</v>
      </c>
    </row>
    <row r="206" spans="1:4" x14ac:dyDescent="0.3">
      <c r="A206" s="6" t="s">
        <v>12</v>
      </c>
      <c r="B206" s="8">
        <v>841416</v>
      </c>
      <c r="C206" s="4" t="s">
        <v>1</v>
      </c>
      <c r="D206" s="5" t="s">
        <v>221</v>
      </c>
    </row>
    <row r="207" spans="1:4" x14ac:dyDescent="0.3">
      <c r="A207" s="6" t="s">
        <v>12</v>
      </c>
      <c r="B207" s="8">
        <v>841434</v>
      </c>
      <c r="C207" s="4" t="s">
        <v>1</v>
      </c>
      <c r="D207" s="5" t="s">
        <v>222</v>
      </c>
    </row>
    <row r="208" spans="1:4" x14ac:dyDescent="0.3">
      <c r="A208" s="6" t="s">
        <v>12</v>
      </c>
      <c r="B208" s="8">
        <v>841435</v>
      </c>
      <c r="C208" s="4" t="s">
        <v>1</v>
      </c>
      <c r="D208" s="5" t="s">
        <v>223</v>
      </c>
    </row>
    <row r="209" spans="1:4" x14ac:dyDescent="0.3">
      <c r="A209" s="6" t="s">
        <v>12</v>
      </c>
      <c r="B209" s="8">
        <v>841502</v>
      </c>
      <c r="C209" s="4" t="s">
        <v>1</v>
      </c>
      <c r="D209" s="5" t="s">
        <v>224</v>
      </c>
    </row>
    <row r="210" spans="1:4" x14ac:dyDescent="0.3">
      <c r="A210" s="6" t="s">
        <v>12</v>
      </c>
      <c r="B210" s="8">
        <v>841504</v>
      </c>
      <c r="C210" s="4" t="s">
        <v>1</v>
      </c>
      <c r="D210" s="5" t="s">
        <v>225</v>
      </c>
    </row>
    <row r="211" spans="1:4" x14ac:dyDescent="0.3">
      <c r="A211" s="6" t="s">
        <v>12</v>
      </c>
      <c r="B211" s="8">
        <v>841506</v>
      </c>
      <c r="C211" s="4" t="s">
        <v>1</v>
      </c>
      <c r="D211" s="5" t="s">
        <v>226</v>
      </c>
    </row>
    <row r="212" spans="1:4" x14ac:dyDescent="0.3">
      <c r="A212" s="6" t="s">
        <v>12</v>
      </c>
      <c r="B212" s="8">
        <v>841509</v>
      </c>
      <c r="C212" s="4" t="s">
        <v>1</v>
      </c>
      <c r="D212" s="5" t="s">
        <v>227</v>
      </c>
    </row>
    <row r="213" spans="1:4" x14ac:dyDescent="0.3">
      <c r="A213" s="7" t="s">
        <v>13</v>
      </c>
      <c r="B213" s="8">
        <v>843103</v>
      </c>
      <c r="C213" s="4" t="s">
        <v>1</v>
      </c>
      <c r="D213" s="5" t="s">
        <v>228</v>
      </c>
    </row>
    <row r="214" spans="1:4" x14ac:dyDescent="0.3">
      <c r="A214" s="7" t="s">
        <v>13</v>
      </c>
      <c r="B214" s="8">
        <v>843321</v>
      </c>
      <c r="C214" s="4" t="s">
        <v>1</v>
      </c>
      <c r="D214" s="5" t="s">
        <v>229</v>
      </c>
    </row>
    <row r="215" spans="1:4" x14ac:dyDescent="0.3">
      <c r="A215" s="7" t="s">
        <v>13</v>
      </c>
      <c r="B215" s="8">
        <v>843126</v>
      </c>
      <c r="C215" s="4" t="s">
        <v>1</v>
      </c>
      <c r="D215" s="5" t="s">
        <v>230</v>
      </c>
    </row>
    <row r="216" spans="1:4" x14ac:dyDescent="0.3">
      <c r="A216" s="7" t="s">
        <v>13</v>
      </c>
      <c r="B216" s="8">
        <v>843102</v>
      </c>
      <c r="C216" s="4" t="s">
        <v>1</v>
      </c>
      <c r="D216" s="5" t="s">
        <v>231</v>
      </c>
    </row>
    <row r="217" spans="1:4" x14ac:dyDescent="0.3">
      <c r="A217" s="7" t="s">
        <v>13</v>
      </c>
      <c r="B217" s="8">
        <v>843125</v>
      </c>
      <c r="C217" s="4" t="s">
        <v>1</v>
      </c>
      <c r="D217" s="5" t="s">
        <v>232</v>
      </c>
    </row>
    <row r="218" spans="1:4" x14ac:dyDescent="0.3">
      <c r="A218" s="7" t="s">
        <v>13</v>
      </c>
      <c r="B218" s="8">
        <v>843118</v>
      </c>
      <c r="C218" s="4" t="s">
        <v>1</v>
      </c>
      <c r="D218" s="5" t="s">
        <v>233</v>
      </c>
    </row>
    <row r="219" spans="1:4" x14ac:dyDescent="0.3">
      <c r="A219" s="7" t="s">
        <v>13</v>
      </c>
      <c r="B219" s="8">
        <v>843119</v>
      </c>
      <c r="C219" s="4" t="s">
        <v>1</v>
      </c>
      <c r="D219" s="5" t="s">
        <v>234</v>
      </c>
    </row>
    <row r="220" spans="1:4" x14ac:dyDescent="0.3">
      <c r="A220" s="7" t="s">
        <v>13</v>
      </c>
      <c r="B220" s="8">
        <v>842001</v>
      </c>
      <c r="C220" s="4" t="s">
        <v>1</v>
      </c>
      <c r="D220" s="5" t="s">
        <v>235</v>
      </c>
    </row>
    <row r="221" spans="1:4" x14ac:dyDescent="0.3">
      <c r="A221" s="7" t="s">
        <v>13</v>
      </c>
      <c r="B221" s="8">
        <v>842002</v>
      </c>
      <c r="C221" s="4" t="s">
        <v>1</v>
      </c>
      <c r="D221" s="5" t="s">
        <v>236</v>
      </c>
    </row>
    <row r="222" spans="1:4" x14ac:dyDescent="0.3">
      <c r="A222" s="7" t="s">
        <v>13</v>
      </c>
      <c r="B222" s="8">
        <v>847107</v>
      </c>
      <c r="C222" s="4" t="s">
        <v>1</v>
      </c>
      <c r="D222" s="5" t="s">
        <v>237</v>
      </c>
    </row>
    <row r="223" spans="1:4" x14ac:dyDescent="0.3">
      <c r="A223" s="7" t="s">
        <v>13</v>
      </c>
      <c r="B223" s="8">
        <v>842003</v>
      </c>
      <c r="C223" s="4" t="s">
        <v>1</v>
      </c>
      <c r="D223" s="5" t="s">
        <v>238</v>
      </c>
    </row>
    <row r="224" spans="1:4" x14ac:dyDescent="0.3">
      <c r="A224" s="7" t="s">
        <v>13</v>
      </c>
      <c r="B224" s="8">
        <v>842004</v>
      </c>
      <c r="C224" s="4" t="s">
        <v>1</v>
      </c>
      <c r="D224" s="5" t="s">
        <v>239</v>
      </c>
    </row>
    <row r="225" spans="1:4" x14ac:dyDescent="0.3">
      <c r="A225" s="7" t="s">
        <v>13</v>
      </c>
      <c r="B225" s="8">
        <v>842005</v>
      </c>
      <c r="C225" s="4" t="s">
        <v>1</v>
      </c>
      <c r="D225" s="5" t="s">
        <v>240</v>
      </c>
    </row>
    <row r="226" spans="1:4" x14ac:dyDescent="0.3">
      <c r="A226" s="7" t="s">
        <v>13</v>
      </c>
      <c r="B226" s="8">
        <v>843101</v>
      </c>
      <c r="C226" s="4" t="s">
        <v>1</v>
      </c>
      <c r="D226" s="5" t="s">
        <v>241</v>
      </c>
    </row>
    <row r="227" spans="1:4" x14ac:dyDescent="0.3">
      <c r="A227" s="7" t="s">
        <v>13</v>
      </c>
      <c r="B227" s="8">
        <v>843104</v>
      </c>
      <c r="C227" s="4" t="s">
        <v>1</v>
      </c>
      <c r="D227" s="5" t="s">
        <v>242</v>
      </c>
    </row>
    <row r="228" spans="1:4" x14ac:dyDescent="0.3">
      <c r="A228" s="7" t="s">
        <v>13</v>
      </c>
      <c r="B228" s="8">
        <v>843105</v>
      </c>
      <c r="C228" s="4" t="s">
        <v>1</v>
      </c>
      <c r="D228" s="5" t="s">
        <v>243</v>
      </c>
    </row>
    <row r="229" spans="1:4" x14ac:dyDescent="0.3">
      <c r="A229" s="7" t="s">
        <v>13</v>
      </c>
      <c r="B229" s="8">
        <v>843106</v>
      </c>
      <c r="C229" s="4" t="s">
        <v>1</v>
      </c>
      <c r="D229" s="5" t="s">
        <v>244</v>
      </c>
    </row>
    <row r="230" spans="1:4" x14ac:dyDescent="0.3">
      <c r="A230" s="7" t="s">
        <v>13</v>
      </c>
      <c r="B230" s="8">
        <v>843107</v>
      </c>
      <c r="C230" s="4" t="s">
        <v>1</v>
      </c>
      <c r="D230" s="5" t="s">
        <v>245</v>
      </c>
    </row>
    <row r="231" spans="1:4" x14ac:dyDescent="0.3">
      <c r="A231" s="7" t="s">
        <v>13</v>
      </c>
      <c r="B231" s="8">
        <v>843108</v>
      </c>
      <c r="C231" s="4" t="s">
        <v>1</v>
      </c>
      <c r="D231" s="5" t="s">
        <v>246</v>
      </c>
    </row>
    <row r="232" spans="1:4" x14ac:dyDescent="0.3">
      <c r="A232" s="7" t="s">
        <v>13</v>
      </c>
      <c r="B232" s="8">
        <v>843109</v>
      </c>
      <c r="C232" s="4" t="s">
        <v>1</v>
      </c>
      <c r="D232" s="5" t="s">
        <v>247</v>
      </c>
    </row>
    <row r="233" spans="1:4" x14ac:dyDescent="0.3">
      <c r="A233" s="7" t="s">
        <v>13</v>
      </c>
      <c r="B233" s="8">
        <v>843111</v>
      </c>
      <c r="C233" s="4" t="s">
        <v>1</v>
      </c>
      <c r="D233" s="5" t="s">
        <v>248</v>
      </c>
    </row>
    <row r="234" spans="1:4" x14ac:dyDescent="0.3">
      <c r="A234" s="7" t="s">
        <v>13</v>
      </c>
      <c r="B234" s="8">
        <v>843112</v>
      </c>
      <c r="C234" s="4" t="s">
        <v>1</v>
      </c>
      <c r="D234" s="5" t="s">
        <v>249</v>
      </c>
    </row>
    <row r="235" spans="1:4" x14ac:dyDescent="0.3">
      <c r="A235" s="7" t="s">
        <v>13</v>
      </c>
      <c r="B235" s="8">
        <v>843120</v>
      </c>
      <c r="C235" s="4" t="s">
        <v>1</v>
      </c>
      <c r="D235" s="5" t="s">
        <v>250</v>
      </c>
    </row>
    <row r="236" spans="1:4" x14ac:dyDescent="0.3">
      <c r="A236" s="7" t="s">
        <v>13</v>
      </c>
      <c r="B236" s="8">
        <v>843113</v>
      </c>
      <c r="C236" s="4" t="s">
        <v>1</v>
      </c>
      <c r="D236" s="5" t="s">
        <v>251</v>
      </c>
    </row>
    <row r="237" spans="1:4" x14ac:dyDescent="0.3">
      <c r="A237" s="7" t="s">
        <v>13</v>
      </c>
      <c r="B237" s="8">
        <v>843115</v>
      </c>
      <c r="C237" s="4" t="s">
        <v>1</v>
      </c>
      <c r="D237" s="5" t="s">
        <v>252</v>
      </c>
    </row>
    <row r="238" spans="1:4" x14ac:dyDescent="0.3">
      <c r="A238" s="7" t="s">
        <v>13</v>
      </c>
      <c r="B238" s="8">
        <v>843117</v>
      </c>
      <c r="C238" s="4" t="s">
        <v>1</v>
      </c>
      <c r="D238" s="5" t="s">
        <v>253</v>
      </c>
    </row>
    <row r="239" spans="1:4" x14ac:dyDescent="0.3">
      <c r="A239" s="7" t="s">
        <v>13</v>
      </c>
      <c r="B239" s="8">
        <v>843121</v>
      </c>
      <c r="C239" s="4" t="s">
        <v>1</v>
      </c>
      <c r="D239" s="5" t="s">
        <v>254</v>
      </c>
    </row>
    <row r="240" spans="1:4" x14ac:dyDescent="0.3">
      <c r="A240" s="7" t="s">
        <v>13</v>
      </c>
      <c r="B240" s="8">
        <v>843122</v>
      </c>
      <c r="C240" s="4" t="s">
        <v>1</v>
      </c>
      <c r="D240" s="5" t="s">
        <v>255</v>
      </c>
    </row>
    <row r="241" spans="1:4" x14ac:dyDescent="0.3">
      <c r="A241" s="7" t="s">
        <v>13</v>
      </c>
      <c r="B241" s="8">
        <v>843123</v>
      </c>
      <c r="C241" s="4" t="s">
        <v>1</v>
      </c>
      <c r="D241" s="5" t="s">
        <v>256</v>
      </c>
    </row>
    <row r="242" spans="1:4" x14ac:dyDescent="0.3">
      <c r="A242" s="7" t="s">
        <v>13</v>
      </c>
      <c r="B242" s="8">
        <v>843124</v>
      </c>
      <c r="C242" s="4" t="s">
        <v>1</v>
      </c>
      <c r="D242" s="5" t="s">
        <v>257</v>
      </c>
    </row>
    <row r="243" spans="1:4" x14ac:dyDescent="0.3">
      <c r="A243" s="7" t="s">
        <v>13</v>
      </c>
      <c r="B243" s="8">
        <v>843127</v>
      </c>
      <c r="C243" s="4" t="s">
        <v>1</v>
      </c>
      <c r="D243" s="5" t="s">
        <v>258</v>
      </c>
    </row>
    <row r="244" spans="1:4" x14ac:dyDescent="0.3">
      <c r="A244" s="7" t="s">
        <v>13</v>
      </c>
      <c r="B244" s="8">
        <v>843129</v>
      </c>
      <c r="C244" s="4" t="s">
        <v>1</v>
      </c>
      <c r="D244" s="5" t="s">
        <v>259</v>
      </c>
    </row>
    <row r="245" spans="1:4" x14ac:dyDescent="0.3">
      <c r="A245" s="7" t="s">
        <v>13</v>
      </c>
      <c r="B245" s="8">
        <v>843130</v>
      </c>
      <c r="C245" s="4" t="s">
        <v>1</v>
      </c>
      <c r="D245" s="5" t="s">
        <v>260</v>
      </c>
    </row>
    <row r="246" spans="1:4" x14ac:dyDescent="0.3">
      <c r="A246" s="7" t="s">
        <v>13</v>
      </c>
      <c r="B246" s="8">
        <v>843143</v>
      </c>
      <c r="C246" s="4" t="s">
        <v>1</v>
      </c>
      <c r="D246" s="5" t="s">
        <v>261</v>
      </c>
    </row>
    <row r="247" spans="1:4" x14ac:dyDescent="0.3">
      <c r="A247" s="7" t="s">
        <v>13</v>
      </c>
      <c r="B247" s="8">
        <v>843146</v>
      </c>
      <c r="C247" s="4" t="s">
        <v>1</v>
      </c>
      <c r="D247" s="5" t="s">
        <v>262</v>
      </c>
    </row>
    <row r="248" spans="1:4" x14ac:dyDescent="0.3">
      <c r="A248" s="7" t="s">
        <v>13</v>
      </c>
      <c r="B248" s="8">
        <v>843312</v>
      </c>
      <c r="C248" s="4" t="s">
        <v>1</v>
      </c>
      <c r="D248" s="5" t="s">
        <v>263</v>
      </c>
    </row>
    <row r="249" spans="1:4" x14ac:dyDescent="0.3">
      <c r="A249" s="7" t="s">
        <v>13</v>
      </c>
      <c r="B249" s="8">
        <v>843360</v>
      </c>
      <c r="C249" s="4" t="s">
        <v>1</v>
      </c>
      <c r="D249" s="5" t="s">
        <v>264</v>
      </c>
    </row>
    <row r="250" spans="1:4" x14ac:dyDescent="0.3">
      <c r="A250" s="7" t="s">
        <v>13</v>
      </c>
      <c r="B250" s="8">
        <v>844112</v>
      </c>
      <c r="C250" s="4" t="s">
        <v>1</v>
      </c>
      <c r="D250" s="5" t="s">
        <v>265</v>
      </c>
    </row>
    <row r="251" spans="1:4" x14ac:dyDescent="0.3">
      <c r="A251" s="7" t="s">
        <v>13</v>
      </c>
      <c r="B251" s="8">
        <v>844120</v>
      </c>
      <c r="C251" s="4" t="s">
        <v>1</v>
      </c>
      <c r="D251" s="5" t="s">
        <v>266</v>
      </c>
    </row>
    <row r="252" spans="1:4" x14ac:dyDescent="0.3">
      <c r="A252" s="7" t="s">
        <v>13</v>
      </c>
      <c r="B252" s="8">
        <v>844127</v>
      </c>
      <c r="C252" s="4" t="s">
        <v>1</v>
      </c>
      <c r="D252" s="5" t="s">
        <v>267</v>
      </c>
    </row>
    <row r="253" spans="1:4" x14ac:dyDescent="0.3">
      <c r="A253" s="7" t="s">
        <v>13</v>
      </c>
      <c r="B253" s="8">
        <v>843116</v>
      </c>
      <c r="C253" s="4" t="s">
        <v>1</v>
      </c>
      <c r="D253" s="5" t="s">
        <v>268</v>
      </c>
    </row>
    <row r="254" spans="1:4" x14ac:dyDescent="0.3">
      <c r="A254" s="6" t="s">
        <v>14</v>
      </c>
      <c r="B254" s="8">
        <v>813221</v>
      </c>
      <c r="C254" s="4" t="s">
        <v>1</v>
      </c>
      <c r="D254" s="5" t="s">
        <v>269</v>
      </c>
    </row>
    <row r="255" spans="1:4" x14ac:dyDescent="0.3">
      <c r="A255" s="6" t="s">
        <v>14</v>
      </c>
      <c r="B255" s="8">
        <v>814131</v>
      </c>
      <c r="C255" s="4" t="s">
        <v>1</v>
      </c>
      <c r="D255" s="5" t="s">
        <v>270</v>
      </c>
    </row>
    <row r="256" spans="1:4" x14ac:dyDescent="0.3">
      <c r="A256" s="6" t="s">
        <v>14</v>
      </c>
      <c r="B256" s="8">
        <v>813104</v>
      </c>
      <c r="C256" s="4" t="s">
        <v>1</v>
      </c>
      <c r="D256" s="5" t="s">
        <v>271</v>
      </c>
    </row>
    <row r="257" spans="1:4" x14ac:dyDescent="0.3">
      <c r="A257" s="6" t="s">
        <v>14</v>
      </c>
      <c r="B257" s="8">
        <v>813101</v>
      </c>
      <c r="C257" s="4" t="s">
        <v>1</v>
      </c>
      <c r="D257" s="5" t="s">
        <v>272</v>
      </c>
    </row>
    <row r="258" spans="1:4" x14ac:dyDescent="0.3">
      <c r="A258" s="6" t="s">
        <v>14</v>
      </c>
      <c r="B258" s="8">
        <v>813211</v>
      </c>
      <c r="C258" s="4" t="s">
        <v>1</v>
      </c>
      <c r="D258" s="5" t="s">
        <v>273</v>
      </c>
    </row>
    <row r="259" spans="1:4" x14ac:dyDescent="0.3">
      <c r="A259" s="6" t="s">
        <v>14</v>
      </c>
      <c r="B259" s="8">
        <v>813102</v>
      </c>
      <c r="C259" s="4" t="s">
        <v>1</v>
      </c>
      <c r="D259" s="5" t="s">
        <v>274</v>
      </c>
    </row>
    <row r="260" spans="1:4" x14ac:dyDescent="0.3">
      <c r="A260" s="6" t="s">
        <v>14</v>
      </c>
      <c r="B260" s="8">
        <v>813103</v>
      </c>
      <c r="C260" s="4" t="s">
        <v>1</v>
      </c>
      <c r="D260" s="5" t="s">
        <v>275</v>
      </c>
    </row>
    <row r="261" spans="1:4" x14ac:dyDescent="0.3">
      <c r="A261" s="6" t="s">
        <v>14</v>
      </c>
      <c r="B261" s="8">
        <v>813105</v>
      </c>
      <c r="C261" s="4" t="s">
        <v>1</v>
      </c>
      <c r="D261" s="5" t="s">
        <v>276</v>
      </c>
    </row>
    <row r="262" spans="1:4" x14ac:dyDescent="0.3">
      <c r="A262" s="6" t="s">
        <v>14</v>
      </c>
      <c r="B262" s="8">
        <v>813107</v>
      </c>
      <c r="C262" s="4" t="s">
        <v>1</v>
      </c>
      <c r="D262" s="5" t="s">
        <v>277</v>
      </c>
    </row>
    <row r="263" spans="1:4" x14ac:dyDescent="0.3">
      <c r="A263" s="6" t="s">
        <v>14</v>
      </c>
      <c r="B263" s="8">
        <v>813106</v>
      </c>
      <c r="C263" s="4" t="s">
        <v>1</v>
      </c>
      <c r="D263" s="5" t="s">
        <v>278</v>
      </c>
    </row>
    <row r="264" spans="1:4" x14ac:dyDescent="0.3">
      <c r="A264" s="6" t="s">
        <v>14</v>
      </c>
      <c r="B264" s="8">
        <v>813109</v>
      </c>
      <c r="C264" s="4" t="s">
        <v>1</v>
      </c>
      <c r="D264" s="5" t="s">
        <v>279</v>
      </c>
    </row>
    <row r="265" spans="1:4" x14ac:dyDescent="0.3">
      <c r="A265" s="6" t="s">
        <v>14</v>
      </c>
      <c r="B265" s="8">
        <v>813110</v>
      </c>
      <c r="C265" s="4" t="s">
        <v>1</v>
      </c>
      <c r="D265" s="5" t="s">
        <v>280</v>
      </c>
    </row>
    <row r="266" spans="1:4" x14ac:dyDescent="0.3">
      <c r="A266" s="6" t="s">
        <v>14</v>
      </c>
      <c r="B266" s="8">
        <v>813205</v>
      </c>
      <c r="C266" s="4" t="s">
        <v>1</v>
      </c>
      <c r="D266" s="5" t="s">
        <v>281</v>
      </c>
    </row>
    <row r="267" spans="1:4" x14ac:dyDescent="0.3">
      <c r="A267" s="6" t="s">
        <v>14</v>
      </c>
      <c r="B267" s="8">
        <v>813202</v>
      </c>
      <c r="C267" s="4" t="s">
        <v>1</v>
      </c>
      <c r="D267" s="5" t="s">
        <v>282</v>
      </c>
    </row>
    <row r="268" spans="1:4" x14ac:dyDescent="0.3">
      <c r="A268" s="6" t="s">
        <v>14</v>
      </c>
      <c r="B268" s="8">
        <v>813207</v>
      </c>
      <c r="C268" s="4" t="s">
        <v>1</v>
      </c>
      <c r="D268" s="5" t="s">
        <v>283</v>
      </c>
    </row>
    <row r="269" spans="1:4" x14ac:dyDescent="0.3">
      <c r="A269" s="6" t="s">
        <v>14</v>
      </c>
      <c r="B269" s="8">
        <v>853201</v>
      </c>
      <c r="C269" s="4" t="s">
        <v>1</v>
      </c>
      <c r="D269" s="5" t="s">
        <v>284</v>
      </c>
    </row>
    <row r="270" spans="1:4" x14ac:dyDescent="0.3">
      <c r="A270" s="6" t="s">
        <v>15</v>
      </c>
      <c r="B270" s="8">
        <v>841211</v>
      </c>
      <c r="C270" s="4" t="s">
        <v>1</v>
      </c>
      <c r="D270" s="5" t="s">
        <v>285</v>
      </c>
    </row>
    <row r="271" spans="1:4" x14ac:dyDescent="0.3">
      <c r="A271" s="6" t="s">
        <v>15</v>
      </c>
      <c r="B271" s="8">
        <v>841219</v>
      </c>
      <c r="C271" s="4" t="s">
        <v>1</v>
      </c>
      <c r="D271" s="5" t="s">
        <v>286</v>
      </c>
    </row>
    <row r="272" spans="1:4" x14ac:dyDescent="0.3">
      <c r="A272" s="6" t="s">
        <v>15</v>
      </c>
      <c r="B272" s="8">
        <v>841207</v>
      </c>
      <c r="C272" s="4" t="s">
        <v>1</v>
      </c>
      <c r="D272" s="5" t="s">
        <v>287</v>
      </c>
    </row>
    <row r="273" spans="1:4" x14ac:dyDescent="0.3">
      <c r="A273" s="6" t="s">
        <v>15</v>
      </c>
      <c r="B273" s="8">
        <v>841101</v>
      </c>
      <c r="C273" s="4" t="s">
        <v>1</v>
      </c>
      <c r="D273" s="5" t="s">
        <v>288</v>
      </c>
    </row>
    <row r="274" spans="1:4" x14ac:dyDescent="0.3">
      <c r="A274" s="6" t="s">
        <v>15</v>
      </c>
      <c r="B274" s="8">
        <v>841201</v>
      </c>
      <c r="C274" s="4" t="s">
        <v>1</v>
      </c>
      <c r="D274" s="5" t="s">
        <v>289</v>
      </c>
    </row>
    <row r="275" spans="1:4" x14ac:dyDescent="0.3">
      <c r="A275" s="6" t="s">
        <v>15</v>
      </c>
      <c r="B275" s="8">
        <v>841202</v>
      </c>
      <c r="C275" s="4" t="s">
        <v>1</v>
      </c>
      <c r="D275" s="5" t="s">
        <v>290</v>
      </c>
    </row>
    <row r="276" spans="1:4" x14ac:dyDescent="0.3">
      <c r="A276" s="6" t="s">
        <v>15</v>
      </c>
      <c r="B276" s="8">
        <v>841204</v>
      </c>
      <c r="C276" s="4" t="s">
        <v>1</v>
      </c>
      <c r="D276" s="5" t="s">
        <v>291</v>
      </c>
    </row>
    <row r="277" spans="1:4" x14ac:dyDescent="0.3">
      <c r="A277" s="6" t="s">
        <v>15</v>
      </c>
      <c r="B277" s="8">
        <v>841414</v>
      </c>
      <c r="C277" s="4" t="s">
        <v>1</v>
      </c>
      <c r="D277" s="5" t="s">
        <v>292</v>
      </c>
    </row>
    <row r="278" spans="1:4" x14ac:dyDescent="0.3">
      <c r="A278" s="6" t="s">
        <v>15</v>
      </c>
      <c r="B278" s="8">
        <v>841205</v>
      </c>
      <c r="C278" s="4" t="s">
        <v>1</v>
      </c>
      <c r="D278" s="5" t="s">
        <v>293</v>
      </c>
    </row>
    <row r="279" spans="1:4" x14ac:dyDescent="0.3">
      <c r="A279" s="6" t="s">
        <v>15</v>
      </c>
      <c r="B279" s="8">
        <v>841403</v>
      </c>
      <c r="C279" s="4" t="s">
        <v>1</v>
      </c>
      <c r="D279" s="5" t="s">
        <v>294</v>
      </c>
    </row>
    <row r="280" spans="1:4" x14ac:dyDescent="0.3">
      <c r="A280" s="6" t="s">
        <v>15</v>
      </c>
      <c r="B280" s="8">
        <v>841212</v>
      </c>
      <c r="C280" s="4" t="s">
        <v>1</v>
      </c>
      <c r="D280" s="5" t="s">
        <v>295</v>
      </c>
    </row>
    <row r="281" spans="1:4" x14ac:dyDescent="0.3">
      <c r="A281" s="6" t="s">
        <v>15</v>
      </c>
      <c r="B281" s="8">
        <v>841206</v>
      </c>
      <c r="C281" s="4" t="s">
        <v>1</v>
      </c>
      <c r="D281" s="5" t="s">
        <v>296</v>
      </c>
    </row>
    <row r="282" spans="1:4" x14ac:dyDescent="0.3">
      <c r="A282" s="6" t="s">
        <v>15</v>
      </c>
      <c r="B282" s="8">
        <v>841208</v>
      </c>
      <c r="C282" s="4" t="s">
        <v>1</v>
      </c>
      <c r="D282" s="5" t="s">
        <v>297</v>
      </c>
    </row>
    <row r="283" spans="1:4" x14ac:dyDescent="0.3">
      <c r="A283" s="6" t="s">
        <v>15</v>
      </c>
      <c r="B283" s="8">
        <v>841220</v>
      </c>
      <c r="C283" s="4" t="s">
        <v>1</v>
      </c>
      <c r="D283" s="5" t="s">
        <v>298</v>
      </c>
    </row>
    <row r="284" spans="1:4" x14ac:dyDescent="0.3">
      <c r="A284" s="6" t="s">
        <v>15</v>
      </c>
      <c r="B284" s="8">
        <v>841209</v>
      </c>
      <c r="C284" s="4" t="s">
        <v>1</v>
      </c>
      <c r="D284" s="5" t="s">
        <v>299</v>
      </c>
    </row>
    <row r="285" spans="1:4" x14ac:dyDescent="0.3">
      <c r="A285" s="6" t="s">
        <v>15</v>
      </c>
      <c r="B285" s="8">
        <v>841213</v>
      </c>
      <c r="C285" s="4" t="s">
        <v>1</v>
      </c>
      <c r="D285" s="5" t="s">
        <v>300</v>
      </c>
    </row>
    <row r="286" spans="1:4" x14ac:dyDescent="0.3">
      <c r="A286" s="6" t="s">
        <v>15</v>
      </c>
      <c r="B286" s="8">
        <v>841214</v>
      </c>
      <c r="C286" s="4" t="s">
        <v>1</v>
      </c>
      <c r="D286" s="5" t="s">
        <v>301</v>
      </c>
    </row>
    <row r="287" spans="1:4" x14ac:dyDescent="0.3">
      <c r="A287" s="6" t="s">
        <v>15</v>
      </c>
      <c r="B287" s="8">
        <v>841215</v>
      </c>
      <c r="C287" s="4" t="s">
        <v>1</v>
      </c>
      <c r="D287" s="5" t="s">
        <v>302</v>
      </c>
    </row>
    <row r="288" spans="1:4" x14ac:dyDescent="0.3">
      <c r="A288" s="6" t="s">
        <v>15</v>
      </c>
      <c r="B288" s="8">
        <v>841216</v>
      </c>
      <c r="C288" s="4" t="s">
        <v>1</v>
      </c>
      <c r="D288" s="5" t="s">
        <v>303</v>
      </c>
    </row>
    <row r="289" spans="1:4" x14ac:dyDescent="0.3">
      <c r="A289" s="6" t="s">
        <v>15</v>
      </c>
      <c r="B289" s="8">
        <v>841412</v>
      </c>
      <c r="C289" s="4" t="s">
        <v>1</v>
      </c>
      <c r="D289" s="5" t="s">
        <v>304</v>
      </c>
    </row>
    <row r="290" spans="1:4" x14ac:dyDescent="0.3">
      <c r="A290" s="6" t="s">
        <v>15</v>
      </c>
      <c r="B290" s="8">
        <v>841217</v>
      </c>
      <c r="C290" s="4" t="s">
        <v>1</v>
      </c>
      <c r="D290" s="5" t="s">
        <v>305</v>
      </c>
    </row>
    <row r="291" spans="1:4" x14ac:dyDescent="0.3">
      <c r="A291" s="6" t="s">
        <v>15</v>
      </c>
      <c r="B291" s="8">
        <v>841218</v>
      </c>
      <c r="C291" s="4" t="s">
        <v>1</v>
      </c>
      <c r="D291" s="5" t="s">
        <v>306</v>
      </c>
    </row>
    <row r="292" spans="1:4" x14ac:dyDescent="0.3">
      <c r="A292" s="6" t="s">
        <v>15</v>
      </c>
      <c r="B292" s="8">
        <v>841415</v>
      </c>
      <c r="C292" s="4" t="s">
        <v>1</v>
      </c>
      <c r="D292" s="5" t="s">
        <v>307</v>
      </c>
    </row>
    <row r="293" spans="1:4" x14ac:dyDescent="0.3">
      <c r="A293" s="6" t="s">
        <v>15</v>
      </c>
      <c r="B293" s="8">
        <v>841221</v>
      </c>
      <c r="C293" s="4" t="s">
        <v>1</v>
      </c>
      <c r="D293" s="5" t="s">
        <v>308</v>
      </c>
    </row>
    <row r="294" spans="1:4" x14ac:dyDescent="0.3">
      <c r="A294" s="6" t="s">
        <v>15</v>
      </c>
      <c r="B294" s="8">
        <v>841222</v>
      </c>
      <c r="C294" s="4" t="s">
        <v>1</v>
      </c>
      <c r="D294" s="5" t="s">
        <v>309</v>
      </c>
    </row>
    <row r="295" spans="1:4" x14ac:dyDescent="0.3">
      <c r="A295" s="6" t="s">
        <v>15</v>
      </c>
      <c r="B295" s="8">
        <v>841224</v>
      </c>
      <c r="C295" s="4" t="s">
        <v>1</v>
      </c>
      <c r="D295" s="5" t="s">
        <v>310</v>
      </c>
    </row>
    <row r="296" spans="1:4" x14ac:dyDescent="0.3">
      <c r="A296" s="6" t="s">
        <v>15</v>
      </c>
      <c r="B296" s="8">
        <v>841225</v>
      </c>
      <c r="C296" s="4" t="s">
        <v>1</v>
      </c>
      <c r="D296" s="5" t="s">
        <v>311</v>
      </c>
    </row>
    <row r="297" spans="1:4" x14ac:dyDescent="0.3">
      <c r="A297" s="6" t="s">
        <v>15</v>
      </c>
      <c r="B297" s="8">
        <v>841313</v>
      </c>
      <c r="C297" s="4" t="s">
        <v>1</v>
      </c>
      <c r="D297" s="5" t="s">
        <v>312</v>
      </c>
    </row>
    <row r="298" spans="1:4" x14ac:dyDescent="0.3">
      <c r="A298" s="6" t="s">
        <v>15</v>
      </c>
      <c r="B298" s="8">
        <v>841301</v>
      </c>
      <c r="C298" s="4" t="s">
        <v>1</v>
      </c>
      <c r="D298" s="5" t="s">
        <v>313</v>
      </c>
    </row>
    <row r="299" spans="1:4" x14ac:dyDescent="0.3">
      <c r="A299" s="6" t="s">
        <v>15</v>
      </c>
      <c r="B299" s="8">
        <v>841302</v>
      </c>
      <c r="C299" s="4" t="s">
        <v>1</v>
      </c>
      <c r="D299" s="5" t="s">
        <v>314</v>
      </c>
    </row>
    <row r="300" spans="1:4" x14ac:dyDescent="0.3">
      <c r="A300" s="6" t="s">
        <v>15</v>
      </c>
      <c r="B300" s="8">
        <v>841305</v>
      </c>
      <c r="C300" s="4" t="s">
        <v>1</v>
      </c>
      <c r="D300" s="5" t="s">
        <v>315</v>
      </c>
    </row>
    <row r="301" spans="1:4" x14ac:dyDescent="0.3">
      <c r="A301" s="6" t="s">
        <v>15</v>
      </c>
      <c r="B301" s="8">
        <v>841311</v>
      </c>
      <c r="C301" s="4" t="s">
        <v>1</v>
      </c>
      <c r="D301" s="5" t="s">
        <v>316</v>
      </c>
    </row>
    <row r="302" spans="1:4" x14ac:dyDescent="0.3">
      <c r="A302" s="6" t="s">
        <v>15</v>
      </c>
      <c r="B302" s="8">
        <v>841422</v>
      </c>
      <c r="C302" s="4" t="s">
        <v>1</v>
      </c>
      <c r="D302" s="5" t="s">
        <v>317</v>
      </c>
    </row>
    <row r="303" spans="1:4" x14ac:dyDescent="0.3">
      <c r="A303" s="6" t="s">
        <v>15</v>
      </c>
      <c r="B303" s="8">
        <v>841312</v>
      </c>
      <c r="C303" s="4" t="s">
        <v>1</v>
      </c>
      <c r="D303" s="5" t="s">
        <v>318</v>
      </c>
    </row>
    <row r="304" spans="1:4" x14ac:dyDescent="0.3">
      <c r="A304" s="6" t="s">
        <v>15</v>
      </c>
      <c r="B304" s="8">
        <v>841316</v>
      </c>
      <c r="C304" s="4" t="s">
        <v>1</v>
      </c>
      <c r="D304" s="5" t="s">
        <v>319</v>
      </c>
    </row>
    <row r="305" spans="1:4" x14ac:dyDescent="0.3">
      <c r="A305" s="6" t="s">
        <v>15</v>
      </c>
      <c r="B305" s="8">
        <v>841401</v>
      </c>
      <c r="C305" s="4" t="s">
        <v>1</v>
      </c>
      <c r="D305" s="5" t="s">
        <v>320</v>
      </c>
    </row>
    <row r="306" spans="1:4" x14ac:dyDescent="0.3">
      <c r="A306" s="6" t="s">
        <v>15</v>
      </c>
      <c r="B306" s="8">
        <v>841402</v>
      </c>
      <c r="C306" s="4" t="s">
        <v>1</v>
      </c>
      <c r="D306" s="5" t="s">
        <v>321</v>
      </c>
    </row>
    <row r="307" spans="1:4" x14ac:dyDescent="0.3">
      <c r="A307" s="6" t="s">
        <v>15</v>
      </c>
      <c r="B307" s="8">
        <v>841410</v>
      </c>
      <c r="C307" s="4" t="s">
        <v>1</v>
      </c>
      <c r="D307" s="5" t="s">
        <v>322</v>
      </c>
    </row>
    <row r="308" spans="1:4" x14ac:dyDescent="0.3">
      <c r="A308" s="6" t="s">
        <v>15</v>
      </c>
      <c r="B308" s="8">
        <v>841411</v>
      </c>
      <c r="C308" s="4" t="s">
        <v>1</v>
      </c>
      <c r="D308" s="5" t="s">
        <v>323</v>
      </c>
    </row>
    <row r="309" spans="1:4" x14ac:dyDescent="0.3">
      <c r="A309" s="6" t="s">
        <v>15</v>
      </c>
      <c r="B309" s="8">
        <v>841417</v>
      </c>
      <c r="C309" s="4" t="s">
        <v>1</v>
      </c>
      <c r="D309" s="5" t="s">
        <v>324</v>
      </c>
    </row>
    <row r="310" spans="1:4" x14ac:dyDescent="0.3">
      <c r="A310" s="6" t="s">
        <v>15</v>
      </c>
      <c r="B310" s="8">
        <v>841418</v>
      </c>
      <c r="C310" s="4" t="s">
        <v>1</v>
      </c>
      <c r="D310" s="5" t="s">
        <v>325</v>
      </c>
    </row>
    <row r="311" spans="1:4" x14ac:dyDescent="0.3">
      <c r="A311" s="6" t="s">
        <v>15</v>
      </c>
      <c r="B311" s="8">
        <v>841419</v>
      </c>
      <c r="C311" s="4" t="s">
        <v>1</v>
      </c>
      <c r="D311" s="5" t="s">
        <v>326</v>
      </c>
    </row>
    <row r="312" spans="1:4" x14ac:dyDescent="0.3">
      <c r="A312" s="6" t="s">
        <v>15</v>
      </c>
      <c r="B312" s="8">
        <v>841424</v>
      </c>
      <c r="C312" s="4" t="s">
        <v>1</v>
      </c>
      <c r="D312" s="5" t="s">
        <v>327</v>
      </c>
    </row>
    <row r="313" spans="1:4" x14ac:dyDescent="0.3">
      <c r="A313" s="6" t="s">
        <v>15</v>
      </c>
      <c r="B313" s="8">
        <v>841442</v>
      </c>
      <c r="C313" s="4" t="s">
        <v>1</v>
      </c>
      <c r="D313" s="5" t="s">
        <v>328</v>
      </c>
    </row>
    <row r="314" spans="1:4" x14ac:dyDescent="0.3">
      <c r="A314" s="6" t="s">
        <v>15</v>
      </c>
      <c r="B314" s="8">
        <v>841443</v>
      </c>
      <c r="C314" s="4" t="s">
        <v>1</v>
      </c>
      <c r="D314" s="5" t="s">
        <v>329</v>
      </c>
    </row>
    <row r="315" spans="1:4" x14ac:dyDescent="0.3">
      <c r="A315" s="6" t="s">
        <v>15</v>
      </c>
      <c r="B315" s="8">
        <v>841460</v>
      </c>
      <c r="C315" s="4" t="s">
        <v>1</v>
      </c>
      <c r="D315" s="5" t="s">
        <v>330</v>
      </c>
    </row>
    <row r="316" spans="1:4" x14ac:dyDescent="0.3">
      <c r="A316" s="6" t="s">
        <v>15</v>
      </c>
      <c r="B316" s="8">
        <v>841223</v>
      </c>
      <c r="C316" s="4" t="s">
        <v>1</v>
      </c>
      <c r="D316" s="5" t="s">
        <v>331</v>
      </c>
    </row>
    <row r="317" spans="1:4" x14ac:dyDescent="0.3">
      <c r="A317" s="6" t="s">
        <v>16</v>
      </c>
      <c r="B317" s="8">
        <v>802161</v>
      </c>
      <c r="C317" s="4" t="s">
        <v>1</v>
      </c>
      <c r="D317" s="5" t="s">
        <v>332</v>
      </c>
    </row>
    <row r="318" spans="1:4" x14ac:dyDescent="0.3">
      <c r="A318" s="6" t="s">
        <v>16</v>
      </c>
      <c r="B318" s="8">
        <v>802312</v>
      </c>
      <c r="C318" s="4" t="s">
        <v>1</v>
      </c>
      <c r="D318" s="5" t="s">
        <v>333</v>
      </c>
    </row>
    <row r="319" spans="1:4" x14ac:dyDescent="0.3">
      <c r="A319" s="6" t="s">
        <v>16</v>
      </c>
      <c r="B319" s="8">
        <v>802158</v>
      </c>
      <c r="C319" s="4" t="s">
        <v>1</v>
      </c>
      <c r="D319" s="5" t="s">
        <v>334</v>
      </c>
    </row>
    <row r="320" spans="1:4" x14ac:dyDescent="0.3">
      <c r="A320" s="6" t="s">
        <v>16</v>
      </c>
      <c r="B320" s="8">
        <v>802134</v>
      </c>
      <c r="C320" s="4" t="s">
        <v>1</v>
      </c>
      <c r="D320" s="5" t="s">
        <v>335</v>
      </c>
    </row>
    <row r="321" spans="1:4" x14ac:dyDescent="0.3">
      <c r="A321" s="6" t="s">
        <v>16</v>
      </c>
      <c r="B321" s="8">
        <v>802206</v>
      </c>
      <c r="C321" s="4" t="s">
        <v>1</v>
      </c>
      <c r="D321" s="5" t="s">
        <v>336</v>
      </c>
    </row>
    <row r="322" spans="1:4" x14ac:dyDescent="0.3">
      <c r="A322" s="6" t="s">
        <v>16</v>
      </c>
      <c r="B322" s="8">
        <v>802222</v>
      </c>
      <c r="C322" s="4" t="s">
        <v>1</v>
      </c>
      <c r="D322" s="5" t="s">
        <v>337</v>
      </c>
    </row>
    <row r="323" spans="1:4" x14ac:dyDescent="0.3">
      <c r="A323" s="6" t="s">
        <v>16</v>
      </c>
      <c r="B323" s="8">
        <v>802205</v>
      </c>
      <c r="C323" s="4" t="s">
        <v>1</v>
      </c>
      <c r="D323" s="5" t="s">
        <v>338</v>
      </c>
    </row>
    <row r="324" spans="1:4" x14ac:dyDescent="0.3">
      <c r="A324" s="6" t="s">
        <v>16</v>
      </c>
      <c r="B324" s="8">
        <v>802183</v>
      </c>
      <c r="C324" s="4" t="s">
        <v>1</v>
      </c>
      <c r="D324" s="5" t="s">
        <v>339</v>
      </c>
    </row>
    <row r="325" spans="1:4" x14ac:dyDescent="0.3">
      <c r="A325" s="6" t="s">
        <v>16</v>
      </c>
      <c r="B325" s="8">
        <v>802207</v>
      </c>
      <c r="C325" s="4" t="s">
        <v>1</v>
      </c>
      <c r="D325" s="5" t="s">
        <v>340</v>
      </c>
    </row>
    <row r="326" spans="1:4" x14ac:dyDescent="0.3">
      <c r="A326" s="6" t="s">
        <v>16</v>
      </c>
      <c r="B326" s="8">
        <v>802203</v>
      </c>
      <c r="C326" s="4" t="s">
        <v>1</v>
      </c>
      <c r="D326" s="5" t="s">
        <v>341</v>
      </c>
    </row>
    <row r="327" spans="1:4" x14ac:dyDescent="0.3">
      <c r="A327" s="6" t="s">
        <v>16</v>
      </c>
      <c r="B327" s="8">
        <v>802164</v>
      </c>
      <c r="C327" s="4" t="s">
        <v>1</v>
      </c>
      <c r="D327" s="5" t="s">
        <v>342</v>
      </c>
    </row>
    <row r="328" spans="1:4" x14ac:dyDescent="0.3">
      <c r="A328" s="6" t="s">
        <v>16</v>
      </c>
      <c r="B328" s="8">
        <v>802152</v>
      </c>
      <c r="C328" s="4" t="s">
        <v>1</v>
      </c>
      <c r="D328" s="5" t="s">
        <v>343</v>
      </c>
    </row>
    <row r="329" spans="1:4" x14ac:dyDescent="0.3">
      <c r="A329" s="6" t="s">
        <v>16</v>
      </c>
      <c r="B329" s="8">
        <v>802157</v>
      </c>
      <c r="C329" s="4" t="s">
        <v>1</v>
      </c>
      <c r="D329" s="5" t="s">
        <v>344</v>
      </c>
    </row>
    <row r="330" spans="1:4" x14ac:dyDescent="0.3">
      <c r="A330" s="6" t="s">
        <v>16</v>
      </c>
      <c r="B330" s="8">
        <v>802162</v>
      </c>
      <c r="C330" s="4" t="s">
        <v>1</v>
      </c>
      <c r="D330" s="5" t="s">
        <v>345</v>
      </c>
    </row>
    <row r="331" spans="1:4" x14ac:dyDescent="0.3">
      <c r="A331" s="6" t="s">
        <v>16</v>
      </c>
      <c r="B331" s="8">
        <v>802201</v>
      </c>
      <c r="C331" s="4" t="s">
        <v>1</v>
      </c>
      <c r="D331" s="5" t="s">
        <v>346</v>
      </c>
    </row>
    <row r="332" spans="1:4" x14ac:dyDescent="0.3">
      <c r="A332" s="6" t="s">
        <v>16</v>
      </c>
      <c r="B332" s="8">
        <v>802154</v>
      </c>
      <c r="C332" s="4" t="s">
        <v>1</v>
      </c>
      <c r="D332" s="5" t="s">
        <v>347</v>
      </c>
    </row>
    <row r="333" spans="1:4" x14ac:dyDescent="0.3">
      <c r="A333" s="6" t="s">
        <v>16</v>
      </c>
      <c r="B333" s="8">
        <v>802165</v>
      </c>
      <c r="C333" s="4" t="s">
        <v>1</v>
      </c>
      <c r="D333" s="5" t="s">
        <v>348</v>
      </c>
    </row>
    <row r="334" spans="1:4" x14ac:dyDescent="0.3">
      <c r="A334" s="6" t="s">
        <v>16</v>
      </c>
      <c r="B334" s="8">
        <v>802155</v>
      </c>
      <c r="C334" s="4" t="s">
        <v>1</v>
      </c>
      <c r="D334" s="5" t="s">
        <v>349</v>
      </c>
    </row>
    <row r="335" spans="1:4" x14ac:dyDescent="0.3">
      <c r="A335" s="6" t="s">
        <v>16</v>
      </c>
      <c r="B335" s="8">
        <v>802156</v>
      </c>
      <c r="C335" s="4" t="s">
        <v>1</v>
      </c>
      <c r="D335" s="5" t="s">
        <v>350</v>
      </c>
    </row>
    <row r="336" spans="1:4" x14ac:dyDescent="0.3">
      <c r="A336" s="6" t="s">
        <v>16</v>
      </c>
      <c r="B336" s="8">
        <v>802159</v>
      </c>
      <c r="C336" s="4" t="s">
        <v>1</v>
      </c>
      <c r="D336" s="5" t="s">
        <v>351</v>
      </c>
    </row>
    <row r="337" spans="1:4" x14ac:dyDescent="0.3">
      <c r="A337" s="6" t="s">
        <v>16</v>
      </c>
      <c r="B337" s="8">
        <v>802160</v>
      </c>
      <c r="C337" s="4" t="s">
        <v>1</v>
      </c>
      <c r="D337" s="5" t="s">
        <v>352</v>
      </c>
    </row>
    <row r="338" spans="1:4" x14ac:dyDescent="0.3">
      <c r="A338" s="6" t="s">
        <v>16</v>
      </c>
      <c r="B338" s="8">
        <v>802163</v>
      </c>
      <c r="C338" s="4" t="s">
        <v>1</v>
      </c>
      <c r="D338" s="5" t="s">
        <v>353</v>
      </c>
    </row>
    <row r="339" spans="1:4" x14ac:dyDescent="0.3">
      <c r="A339" s="6" t="s">
        <v>16</v>
      </c>
      <c r="B339" s="8">
        <v>802166</v>
      </c>
      <c r="C339" s="4" t="s">
        <v>1</v>
      </c>
      <c r="D339" s="5" t="s">
        <v>354</v>
      </c>
    </row>
    <row r="340" spans="1:4" x14ac:dyDescent="0.3">
      <c r="A340" s="6" t="s">
        <v>16</v>
      </c>
      <c r="B340" s="8">
        <v>802208</v>
      </c>
      <c r="C340" s="4" t="s">
        <v>1</v>
      </c>
      <c r="D340" s="5" t="s">
        <v>355</v>
      </c>
    </row>
    <row r="341" spans="1:4" x14ac:dyDescent="0.3">
      <c r="A341" s="6" t="s">
        <v>16</v>
      </c>
      <c r="B341" s="8">
        <v>802202</v>
      </c>
      <c r="C341" s="4" t="s">
        <v>1</v>
      </c>
      <c r="D341" s="5" t="s">
        <v>356</v>
      </c>
    </row>
    <row r="342" spans="1:4" x14ac:dyDescent="0.3">
      <c r="A342" s="6" t="s">
        <v>16</v>
      </c>
      <c r="B342" s="8">
        <v>802204</v>
      </c>
      <c r="C342" s="4" t="s">
        <v>1</v>
      </c>
      <c r="D342" s="5" t="s">
        <v>357</v>
      </c>
    </row>
    <row r="343" spans="1:4" x14ac:dyDescent="0.3">
      <c r="A343" s="6" t="s">
        <v>16</v>
      </c>
      <c r="B343" s="8">
        <v>802209</v>
      </c>
      <c r="C343" s="4" t="s">
        <v>1</v>
      </c>
      <c r="D343" s="5" t="s">
        <v>358</v>
      </c>
    </row>
    <row r="344" spans="1:4" x14ac:dyDescent="0.3">
      <c r="A344" s="6" t="s">
        <v>16</v>
      </c>
      <c r="B344" s="8">
        <v>802210</v>
      </c>
      <c r="C344" s="4" t="s">
        <v>1</v>
      </c>
      <c r="D344" s="5" t="s">
        <v>359</v>
      </c>
    </row>
    <row r="345" spans="1:4" x14ac:dyDescent="0.3">
      <c r="A345" s="6" t="s">
        <v>16</v>
      </c>
      <c r="B345" s="8">
        <v>802223</v>
      </c>
      <c r="C345" s="4" t="s">
        <v>1</v>
      </c>
      <c r="D345" s="5" t="s">
        <v>360</v>
      </c>
    </row>
    <row r="346" spans="1:4" x14ac:dyDescent="0.3">
      <c r="A346" s="6" t="s">
        <v>16</v>
      </c>
      <c r="B346" s="8">
        <v>802301</v>
      </c>
      <c r="C346" s="4" t="s">
        <v>1</v>
      </c>
      <c r="D346" s="5" t="s">
        <v>361</v>
      </c>
    </row>
    <row r="347" spans="1:4" x14ac:dyDescent="0.3">
      <c r="A347" s="6" t="s">
        <v>16</v>
      </c>
      <c r="B347" s="8">
        <v>802302</v>
      </c>
      <c r="C347" s="4" t="s">
        <v>1</v>
      </c>
      <c r="D347" s="5" t="s">
        <v>362</v>
      </c>
    </row>
    <row r="348" spans="1:4" x14ac:dyDescent="0.3">
      <c r="A348" s="6" t="s">
        <v>16</v>
      </c>
      <c r="B348" s="8">
        <v>802311</v>
      </c>
      <c r="C348" s="4" t="s">
        <v>1</v>
      </c>
      <c r="D348" s="5" t="s">
        <v>363</v>
      </c>
    </row>
    <row r="349" spans="1:4" x14ac:dyDescent="0.3">
      <c r="A349" s="6" t="s">
        <v>16</v>
      </c>
      <c r="B349" s="8">
        <v>802314</v>
      </c>
      <c r="C349" s="4" t="s">
        <v>1</v>
      </c>
      <c r="D349" s="5" t="s">
        <v>364</v>
      </c>
    </row>
    <row r="350" spans="1:4" x14ac:dyDescent="0.3">
      <c r="A350" s="6" t="s">
        <v>16</v>
      </c>
      <c r="B350" s="8">
        <v>802316</v>
      </c>
      <c r="C350" s="4" t="s">
        <v>1</v>
      </c>
      <c r="D350" s="5" t="s">
        <v>365</v>
      </c>
    </row>
    <row r="351" spans="1:4" x14ac:dyDescent="0.3">
      <c r="A351" s="6" t="s">
        <v>16</v>
      </c>
      <c r="B351" s="8">
        <v>802351</v>
      </c>
      <c r="C351" s="4" t="s">
        <v>1</v>
      </c>
      <c r="D351" s="5" t="s">
        <v>366</v>
      </c>
    </row>
    <row r="352" spans="1:4" x14ac:dyDescent="0.3">
      <c r="A352" s="6" t="s">
        <v>16</v>
      </c>
      <c r="B352" s="8">
        <v>802352</v>
      </c>
      <c r="C352" s="4" t="s">
        <v>1</v>
      </c>
      <c r="D352" s="5" t="s">
        <v>362</v>
      </c>
    </row>
    <row r="353" spans="1:4" x14ac:dyDescent="0.3">
      <c r="A353" s="6" t="s">
        <v>17</v>
      </c>
      <c r="B353" s="8">
        <v>824303</v>
      </c>
      <c r="C353" s="4" t="s">
        <v>1</v>
      </c>
      <c r="D353" s="5" t="s">
        <v>367</v>
      </c>
    </row>
    <row r="354" spans="1:4" x14ac:dyDescent="0.3">
      <c r="A354" s="6" t="s">
        <v>17</v>
      </c>
      <c r="B354" s="8">
        <v>824103</v>
      </c>
      <c r="C354" s="4" t="s">
        <v>1</v>
      </c>
      <c r="D354" s="5" t="s">
        <v>368</v>
      </c>
    </row>
    <row r="355" spans="1:4" x14ac:dyDescent="0.3">
      <c r="A355" s="6" t="s">
        <v>17</v>
      </c>
      <c r="B355" s="8">
        <v>824202</v>
      </c>
      <c r="C355" s="4" t="s">
        <v>1</v>
      </c>
      <c r="D355" s="5" t="s">
        <v>369</v>
      </c>
    </row>
    <row r="356" spans="1:4" x14ac:dyDescent="0.3">
      <c r="A356" s="6" t="s">
        <v>17</v>
      </c>
      <c r="B356" s="8">
        <v>824101</v>
      </c>
      <c r="C356" s="4" t="s">
        <v>1</v>
      </c>
      <c r="D356" s="5" t="s">
        <v>370</v>
      </c>
    </row>
    <row r="357" spans="1:4" x14ac:dyDescent="0.3">
      <c r="A357" s="6" t="s">
        <v>17</v>
      </c>
      <c r="B357" s="8">
        <v>824102</v>
      </c>
      <c r="C357" s="4" t="s">
        <v>1</v>
      </c>
      <c r="D357" s="5" t="s">
        <v>371</v>
      </c>
    </row>
    <row r="358" spans="1:4" x14ac:dyDescent="0.3">
      <c r="A358" s="6" t="s">
        <v>17</v>
      </c>
      <c r="B358" s="8">
        <v>824111</v>
      </c>
      <c r="C358" s="4" t="s">
        <v>1</v>
      </c>
      <c r="D358" s="5" t="s">
        <v>372</v>
      </c>
    </row>
    <row r="359" spans="1:4" x14ac:dyDescent="0.3">
      <c r="A359" s="6" t="s">
        <v>17</v>
      </c>
      <c r="B359" s="8">
        <v>824301</v>
      </c>
      <c r="C359" s="4" t="s">
        <v>1</v>
      </c>
      <c r="D359" s="5" t="s">
        <v>373</v>
      </c>
    </row>
    <row r="360" spans="1:4" x14ac:dyDescent="0.3">
      <c r="A360" s="6" t="s">
        <v>17</v>
      </c>
      <c r="B360" s="8">
        <v>824112</v>
      </c>
      <c r="C360" s="4" t="s">
        <v>1</v>
      </c>
      <c r="D360" s="5" t="s">
        <v>374</v>
      </c>
    </row>
    <row r="361" spans="1:4" x14ac:dyDescent="0.3">
      <c r="A361" s="6" t="s">
        <v>17</v>
      </c>
      <c r="B361" s="8">
        <v>824113</v>
      </c>
      <c r="C361" s="4" t="s">
        <v>1</v>
      </c>
      <c r="D361" s="5" t="s">
        <v>375</v>
      </c>
    </row>
    <row r="362" spans="1:4" x14ac:dyDescent="0.3">
      <c r="A362" s="6" t="s">
        <v>17</v>
      </c>
      <c r="B362" s="8">
        <v>824114</v>
      </c>
      <c r="C362" s="4" t="s">
        <v>1</v>
      </c>
      <c r="D362" s="5" t="s">
        <v>376</v>
      </c>
    </row>
    <row r="363" spans="1:4" x14ac:dyDescent="0.3">
      <c r="A363" s="6" t="s">
        <v>17</v>
      </c>
      <c r="B363" s="8">
        <v>824115</v>
      </c>
      <c r="C363" s="4" t="s">
        <v>1</v>
      </c>
      <c r="D363" s="5" t="s">
        <v>377</v>
      </c>
    </row>
    <row r="364" spans="1:4" x14ac:dyDescent="0.3">
      <c r="A364" s="6" t="s">
        <v>17</v>
      </c>
      <c r="B364" s="8">
        <v>824120</v>
      </c>
      <c r="C364" s="4" t="s">
        <v>1</v>
      </c>
      <c r="D364" s="5" t="s">
        <v>378</v>
      </c>
    </row>
    <row r="365" spans="1:4" x14ac:dyDescent="0.3">
      <c r="A365" s="6" t="s">
        <v>17</v>
      </c>
      <c r="B365" s="8">
        <v>824121</v>
      </c>
      <c r="C365" s="4" t="s">
        <v>1</v>
      </c>
      <c r="D365" s="5" t="s">
        <v>379</v>
      </c>
    </row>
    <row r="366" spans="1:4" x14ac:dyDescent="0.3">
      <c r="A366" s="6" t="s">
        <v>17</v>
      </c>
      <c r="B366" s="8">
        <v>824122</v>
      </c>
      <c r="C366" s="4" t="s">
        <v>1</v>
      </c>
      <c r="D366" s="5" t="s">
        <v>380</v>
      </c>
    </row>
    <row r="367" spans="1:4" x14ac:dyDescent="0.3">
      <c r="A367" s="6" t="s">
        <v>17</v>
      </c>
      <c r="B367" s="8">
        <v>824123</v>
      </c>
      <c r="C367" s="4" t="s">
        <v>1</v>
      </c>
      <c r="D367" s="5" t="s">
        <v>381</v>
      </c>
    </row>
    <row r="368" spans="1:4" x14ac:dyDescent="0.3">
      <c r="A368" s="6" t="s">
        <v>17</v>
      </c>
      <c r="B368" s="8">
        <v>824124</v>
      </c>
      <c r="C368" s="4" t="s">
        <v>1</v>
      </c>
      <c r="D368" s="5" t="s">
        <v>382</v>
      </c>
    </row>
    <row r="369" spans="1:4" x14ac:dyDescent="0.3">
      <c r="A369" s="6" t="s">
        <v>17</v>
      </c>
      <c r="B369" s="8">
        <v>824125</v>
      </c>
      <c r="C369" s="4" t="s">
        <v>1</v>
      </c>
      <c r="D369" s="5" t="s">
        <v>383</v>
      </c>
    </row>
    <row r="370" spans="1:4" x14ac:dyDescent="0.3">
      <c r="A370" s="6" t="s">
        <v>17</v>
      </c>
      <c r="B370" s="8">
        <v>824127</v>
      </c>
      <c r="C370" s="4" t="s">
        <v>1</v>
      </c>
      <c r="D370" s="5" t="s">
        <v>384</v>
      </c>
    </row>
    <row r="371" spans="1:4" x14ac:dyDescent="0.3">
      <c r="A371" s="6" t="s">
        <v>17</v>
      </c>
      <c r="B371" s="8">
        <v>824129</v>
      </c>
      <c r="C371" s="4" t="s">
        <v>1</v>
      </c>
      <c r="D371" s="5" t="s">
        <v>385</v>
      </c>
    </row>
    <row r="372" spans="1:4" x14ac:dyDescent="0.3">
      <c r="A372" s="6" t="s">
        <v>17</v>
      </c>
      <c r="B372" s="8">
        <v>824203</v>
      </c>
      <c r="C372" s="4" t="s">
        <v>1</v>
      </c>
      <c r="D372" s="5" t="s">
        <v>386</v>
      </c>
    </row>
    <row r="373" spans="1:4" x14ac:dyDescent="0.3">
      <c r="A373" s="6" t="s">
        <v>17</v>
      </c>
      <c r="B373" s="8">
        <v>824208</v>
      </c>
      <c r="C373" s="4" t="s">
        <v>1</v>
      </c>
      <c r="D373" s="5" t="s">
        <v>124</v>
      </c>
    </row>
    <row r="374" spans="1:4" x14ac:dyDescent="0.3">
      <c r="A374" s="6" t="s">
        <v>17</v>
      </c>
      <c r="B374" s="8">
        <v>824302</v>
      </c>
      <c r="C374" s="4" t="s">
        <v>1</v>
      </c>
      <c r="D374" s="5" t="s">
        <v>387</v>
      </c>
    </row>
  </sheetData>
  <conditionalFormatting sqref="B2:B19">
    <cfRule type="duplicateValues" dxfId="2" priority="3"/>
  </conditionalFormatting>
  <conditionalFormatting sqref="B20:B54">
    <cfRule type="duplicateValues" dxfId="1" priority="2"/>
  </conditionalFormatting>
  <conditionalFormatting sqref="B55:B374">
    <cfRule type="duplicateValues" dxfId="0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Nagender Kumar</cp:lastModifiedBy>
  <dcterms:created xsi:type="dcterms:W3CDTF">2018-02-01T06:59:00Z</dcterms:created>
  <dcterms:modified xsi:type="dcterms:W3CDTF">2025-09-22T05:01:06Z</dcterms:modified>
</cp:coreProperties>
</file>